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<sst xmlns="http://schemas.openxmlformats.org/spreadsheetml/2006/main" count="115" uniqueCount="54">
  <si>
    <t>Ítems del llamado ADQUISICION DE PAPEL CARTON E IMPRESOS con ID: 266950</t>
  </si>
  <si>
    <t>LOTE NRO: 1</t>
  </si>
  <si>
    <t>Adquisicion de Papelerias,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</si>
  <si>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</si>
  <si>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</si>
  <si>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</si>
  <si>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</si>
  <si>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</si>
  <si>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</si>
  <si>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</si>
  <si>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</si>
  <si>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</si>
  <si>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</si>
  <si>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</si>
  <si>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de papel blanco tamaño oficio</t>
  </si>
  <si>
    <t>Unidad</t>
  </si>
  <si>
    <t>350</t>
  </si>
  <si>
    <t/>
  </si>
  <si>
    <t>14111507-001</t>
  </si>
  <si>
    <t>HOJA CARTULINA COLOR BLANCO TAMAÑO OFICIO</t>
  </si>
  <si>
    <t>1.000</t>
  </si>
  <si>
    <t>44121506-001</t>
  </si>
  <si>
    <t>SOBRE COMUN COLOR BLANCO TAMAÑO 21.59CM X 27.94CM</t>
  </si>
  <si>
    <t>5</t>
  </si>
  <si>
    <t>44121505-003</t>
  </si>
  <si>
    <t>SOBRE MANILA COLOR BEIGE TAMAÑO 25 x 36 cm</t>
  </si>
  <si>
    <t>8</t>
  </si>
  <si>
    <t>60121108-018</t>
  </si>
  <si>
    <t xml:space="preserve">CUADERNO TAMAÑO UNIVERSITARIO DE 1 RAYA TAPA DURA </t>
  </si>
  <si>
    <t>3</t>
  </si>
  <si>
    <t>14111511-003</t>
  </si>
  <si>
    <t xml:space="preserve">PAPEL DE HILO COLOR BLANCO TAMAÑO OFICIO </t>
  </si>
  <si>
    <t>2</t>
  </si>
  <si>
    <t>14111507-009</t>
  </si>
  <si>
    <t>PAPEL PARA IMPRESORA PLOTTER</t>
  </si>
  <si>
    <t>14111515-001</t>
  </si>
  <si>
    <t>PAPEL PARA MAQUINA CALCULADORA ELECTRICO DE 14 DIGITOS</t>
  </si>
  <si>
    <t>30</t>
  </si>
  <si>
    <t>Precio Total</t>
  </si>
  <si>
    <t>LOTE NRO: 2</t>
  </si>
  <si>
    <t>Adquisicion de Papel Higienico, Contrato Abierto: No , Abastecimiento simultáneo: No</t>
  </si>
  <si>
    <t>14111704-002</t>
  </si>
  <si>
    <t xml:space="preserve">PAPEL HIGIENICO DOBLE HOJA PERFUMADO COLOR BLANCO </t>
  </si>
  <si>
    <t>320</t>
  </si>
  <si>
    <t>LOTE NRO: 3</t>
  </si>
  <si>
    <t>Adquisicion de Impresos, Contrato Abierto: No , Abastecimiento simultáneo: No</t>
  </si>
  <si>
    <t>14111507-005</t>
  </si>
  <si>
    <t xml:space="preserve">BOLETA DE CONTRAVENCION 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</si>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</sst>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38</v>
      </c>
    </row>
    <row r="19">
      <c r="A19" s="3" t="s">
        <v>44</v>
      </c>
    </row>
    <row r="20">
      <c r="A20" s="7" t="s">
        <v>45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  <mergeCell ref="A2:L2"/>
    <mergeCell ref="A3:K3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2025-09-16T21:14:32Z</dcterms:created>
  <dc:creator>Apache POI</dc:creator>
</cp:coreProperties>
</file>