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<sst xmlns="http://schemas.openxmlformats.org/spreadsheetml/2006/main" count="52" uniqueCount="27">
  <si>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SERVICIOS DE FUMIGACION DE OFICINAS  con ID: 267058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</si>
  <si>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</si>
  <si>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</si>
  <si>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</si>
  <si>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</si>
  <si>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</si>
  <si>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</si>
  <si>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</si>
  <si>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</si>
  <si>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</si>
  <si>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</si>
  <si>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72102103-001</t>
  </si>
  <si>
    <t>Servicio de Fumigación para Dirección Superior</t>
  </si>
  <si>
    <t>Unidad</t>
  </si>
  <si>
    <t>Por Cantidad</t>
  </si>
  <si>
    <t>1</t>
  </si>
  <si>
    <t/>
  </si>
  <si>
    <t>Servicio de Fumigación para Catastro</t>
  </si>
  <si>
    <t>Servicio de Fumigación para UDM</t>
  </si>
  <si>
    <t>Servicio de Fumigación para SSEAF</t>
  </si>
  <si>
    <t>Servicio de Fumigación para SSEE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</si>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</sst>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9">
      <c r="I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