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<sst xmlns="http://schemas.openxmlformats.org/spreadsheetml/2006/main" count="102" uniqueCount="41">
  <si>
    <t>Ítems del llamado RECARGA DE EXTINTORES con ID: 267063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</si>
  <si>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</si>
  <si>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</si>
  <si>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</si>
  <si>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</si>
  <si>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</si>
  <si>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</si>
  <si>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</si>
  <si>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</si>
  <si>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</si>
  <si>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</si>
  <si>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</si>
  <si>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</si>
  <si>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EXTINTORES PQS 6KG</t>
  </si>
  <si>
    <t>Unidad</t>
  </si>
  <si>
    <t>100</t>
  </si>
  <si>
    <t/>
  </si>
  <si>
    <t>EXTINTORES PQS 8KG</t>
  </si>
  <si>
    <t>EXTINTORES CO2 6KG</t>
  </si>
  <si>
    <t>150</t>
  </si>
  <si>
    <t>EXTINTORES CO2 4KG</t>
  </si>
  <si>
    <t>EXTINTORES AGUA PRESURIZADA 8 LITROS</t>
  </si>
  <si>
    <t>50</t>
  </si>
  <si>
    <t>EXTINTORES GAS HALOGENA 4KG</t>
  </si>
  <si>
    <t>10</t>
  </si>
  <si>
    <t>EXTINTORES ECO 2,5KG</t>
  </si>
  <si>
    <t>40</t>
  </si>
  <si>
    <t>EXTINTORES PQS 4KG</t>
  </si>
  <si>
    <t>EXTINTORES CON ANHIDRIDO CARBONICO (GAS CONGELANTE)</t>
  </si>
  <si>
    <t>12352104-011</t>
  </si>
  <si>
    <t>ALCOHOL ISOPROLICO</t>
  </si>
  <si>
    <t>12352104-003</t>
  </si>
  <si>
    <t>ALCOHOL RECTIFICADORA</t>
  </si>
  <si>
    <t>12352104-012</t>
  </si>
  <si>
    <t>GLICERIN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</si>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</sst>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2025-06-19T21:25:08Z</dcterms:created>
  <dc:creator>Apache POI</dc:creator>
</cp:coreProperties>
</file>