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<sst xmlns="http://schemas.openxmlformats.org/spreadsheetml/2006/main" count="355" uniqueCount="68">
  <si>
    <t>Ítems del llamado ADQUISICIÓN DE TINTAS Y TONER - STP con ID: 267076</t>
  </si>
  <si>
    <t>ADQUISICIÓN DE TINTAS Y TONER -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</si>
  <si>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</si>
  <si>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</si>
  <si>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</si>
  <si>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</si>
  <si>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</si>
  <si>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</si>
  <si>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</si>
  <si>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</si>
  <si>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</si>
  <si>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</si>
  <si>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</si>
  <si>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</si>
  <si>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TINTA PARA IMPRESORA HP DESKJET 940C Nº 15 NEGRO ORIGINAL</t>
  </si>
  <si>
    <t>Unidad</t>
  </si>
  <si>
    <t>1</t>
  </si>
  <si>
    <t/>
  </si>
  <si>
    <t>44103105-002</t>
  </si>
  <si>
    <t>TINTA PARA IMPRESORA HP DESKJET 845C Nº 17 COLOR ORIGINAL</t>
  </si>
  <si>
    <t>TINTA PARA IMPRESORA HP DESKJET F4180 Nº 21 NEGRO ORIGINAL</t>
  </si>
  <si>
    <t>TINTA PARA IMPRESORA HP DESKJET F4180 Nº 22 NEGRO ORIGINAL</t>
  </si>
  <si>
    <t>TINTA PARA IMPRESORA HP DESKJET 720 Nº 23 COLOR ORIGINAL</t>
  </si>
  <si>
    <t>TINTA PARA IMPRESORA HP DESKJET 3745 Nº 27 NEGRO ORIGINAL</t>
  </si>
  <si>
    <t>TINTA PARA IMPRESORA HP DESKJET 3745 Nº 28 COLOR ORIGINAL</t>
  </si>
  <si>
    <t>TINTA PARA IMPRESORA HP DESKJET 850C Nº 41 COLOR ORIGINAL</t>
  </si>
  <si>
    <t>TINTA PARA IMPRESORA HP DESKJET 850C Nº 45 NEGRO ORIGINAL</t>
  </si>
  <si>
    <t>TINTA PARA IMPRESORA HP PSC 1350 Nº 56 NEGRO ORIGINAL</t>
  </si>
  <si>
    <t>TINTA PARA IMPRESORA HP DESKJET F4180 N 57 COLOR ORIGINAL</t>
  </si>
  <si>
    <t>44103103-002</t>
  </si>
  <si>
    <t>TINTA PARA IMPRESORA HP DESKJET D2680 Nº 60 COLOR ORIGINAL</t>
  </si>
  <si>
    <t>44103103-001</t>
  </si>
  <si>
    <t>TINTA PARA IMPRESORA HP DESKJET D2680 Nº 60 NEGRO ORIGINAL</t>
  </si>
  <si>
    <t>TINTA PARA IMPRESORA HP PHOTOSMART 5580 Nº 74 NEGRO ORIGINAL</t>
  </si>
  <si>
    <t>TINTA PARA IMPRESORA HP PHOTOSMART 5580 Nº 75 COLOR ORIGINAL</t>
  </si>
  <si>
    <t>TINTA PARA IMPRESORA HP DESKJET 940C Nº 78 COLOR ORIGINAL</t>
  </si>
  <si>
    <t>TINTA PARA IMPRESORA HP DESKJET 9800 Nº 94 NEGRO ORIGINAL</t>
  </si>
  <si>
    <t>TINTA PARA IMPRESORA HP DESKJET 9800 Nº 95 COLOR ORIGINAL</t>
  </si>
  <si>
    <t>TINTA PARA IMPRESORA HP PHOTOSMART D 5069 Nº 98 COLOR ORIGINAL</t>
  </si>
  <si>
    <t>TÓNER 05A ORIGINAL PARA IMPRESORA HP LASERJET P2055DN</t>
  </si>
  <si>
    <t>TÓNER 11A ORIGINAL PARA IMPRESORA HP LASERJET 2420N</t>
  </si>
  <si>
    <t>TÓNER 12A ORIGINAL PARA IMPRESORA HP LASERJET 1020</t>
  </si>
  <si>
    <t>TÓNER 13A ORIGINAL PARA IMPRESORA HP LASERJET 1300</t>
  </si>
  <si>
    <t>TÓNER 16A ORIGINAL PARA IMPRESORA HP LASERJET 5200</t>
  </si>
  <si>
    <t>TÓNER 49A ORIGINAL PARA IMPRESORA HP LASERJET 1320</t>
  </si>
  <si>
    <t>TÓNER 51A ORIGINAL PARA IMPRESORA HP LASERJET P3005</t>
  </si>
  <si>
    <t>TÓNER 53A ORIGINAL PARA IMPRESORA HP LASERJET 2015</t>
  </si>
  <si>
    <t>TÓNER 61X ORIGINAL PARA IMPRESORA HP LASERJET 4100</t>
  </si>
  <si>
    <t>TÓNER 78A ORIGINAL PARA IMPRESORA HP LASERJET 1536DNF</t>
  </si>
  <si>
    <t>TÓNER 85A ORIGINAL PARA IMPRESORA HP LASERJET P1102W</t>
  </si>
  <si>
    <t>TÓNER Q6000A ORIGINAL PARA IMPRESORA HP LASERJET 2600N</t>
  </si>
  <si>
    <t>TÓNER Q6001A ORIGINAL PARA IMPRESORA HP LASERJET 2600N</t>
  </si>
  <si>
    <t>TÓNER Q6002A ORIGINAL PARA IMPRESORA HP LASERJET 2600N</t>
  </si>
  <si>
    <t>TÓNER Q6003A ORIGINAL PARA IMPRESORA HP LASERJET 2600N</t>
  </si>
  <si>
    <t>TÓNER ORIGINAL PARA IMPRESORA SHARP AL-1642CS con</t>
  </si>
  <si>
    <t>TÓNER ORIGINAL PARA FOTOCOPIADORA CANON IMAGERUNNER 2525</t>
  </si>
  <si>
    <t>TONER ORIGINAL PARA FOTOCOPIADORA CANON IR 2025</t>
  </si>
  <si>
    <t>TÓNER TN211 ORIGINAL PARA KONICA MINOLTA BIZ HUB</t>
  </si>
  <si>
    <t>TONER TN 350 ORIGINAL BROTHER HL 2040</t>
  </si>
  <si>
    <t>TONE TN 650 ORIGINAL BROTHER DCP - 8080 DN</t>
  </si>
  <si>
    <t>TONER X264 H11G ORIGINAL PARA FOTOCOPIADORA LEXMARK 264DN</t>
  </si>
  <si>
    <t>TONER X644A11L ORIGINAL PARA FOTOCOPIADORA LEXMARK X646E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</si>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</sst>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22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18</v>
      </c>
      <c r="C10" t="s" s="5">
        <v>24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18</v>
      </c>
      <c r="C11" t="s" s="5">
        <v>25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26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27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18</v>
      </c>
      <c r="C14" t="s" s="5">
        <v>28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29</v>
      </c>
      <c r="C15" t="s" s="5">
        <v>30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31</v>
      </c>
      <c r="C16" t="s" s="5">
        <v>32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33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18</v>
      </c>
      <c r="C18" t="s" s="5">
        <v>34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18</v>
      </c>
      <c r="C19" t="s" s="5">
        <v>35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36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18</v>
      </c>
      <c r="C21" t="s" s="5">
        <v>37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18</v>
      </c>
      <c r="C22" t="s" s="5">
        <v>38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31</v>
      </c>
      <c r="C23" t="s" s="5">
        <v>39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31</v>
      </c>
      <c r="C24" t="s" s="5">
        <v>40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31</v>
      </c>
      <c r="C25" t="s" s="5">
        <v>41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31</v>
      </c>
      <c r="C26" t="s" s="5">
        <v>42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31</v>
      </c>
      <c r="C27" t="s" s="5">
        <v>43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31</v>
      </c>
      <c r="C28" t="s" s="5">
        <v>44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31</v>
      </c>
      <c r="C29" t="s" s="5">
        <v>45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31</v>
      </c>
      <c r="C30" t="s" s="5">
        <v>46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31</v>
      </c>
      <c r="C31" t="s" s="5">
        <v>47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31</v>
      </c>
      <c r="C32" t="s" s="5">
        <v>48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31</v>
      </c>
      <c r="C33" t="s" s="5">
        <v>49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31</v>
      </c>
      <c r="C34" t="s" s="5">
        <v>50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31</v>
      </c>
      <c r="C35" t="s" s="5">
        <v>51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31</v>
      </c>
      <c r="C36" t="s" s="5">
        <v>52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31</v>
      </c>
      <c r="C37" t="s" s="5">
        <v>53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31</v>
      </c>
      <c r="C38" t="s" s="5">
        <v>54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31</v>
      </c>
      <c r="C39" t="s" s="5">
        <v>55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31</v>
      </c>
      <c r="C40" t="s" s="5">
        <v>56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31</v>
      </c>
      <c r="C41" t="s" s="5">
        <v>57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31</v>
      </c>
      <c r="C42" t="s" s="5">
        <v>58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31</v>
      </c>
      <c r="C43" t="s" s="5">
        <v>59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31</v>
      </c>
      <c r="C44" t="s" s="5">
        <v>60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31</v>
      </c>
      <c r="C45" t="s" s="5">
        <v>61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J46" t="s">
        <v>62</v>
      </c>
    </row>
    <row r="52">
      <c r="B52" t="s" s="8">
        <v>63</v>
      </c>
      <c r="C52" s="8"/>
    </row>
    <row r="53">
      <c r="B53" t="s">
        <v>64</v>
      </c>
      <c r="C53" t="s">
        <v>65</v>
      </c>
    </row>
    <row r="54">
      <c r="B54" t="s">
        <v>66</v>
      </c>
      <c r="C54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2025-09-30T13:07:38Z</dcterms:created>
  <dc:creator>Apache POI</dc:creator>
</cp:coreProperties>
</file>