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<sst xmlns="http://schemas.openxmlformats.org/spreadsheetml/2006/main" count="74" uniqueCount="38">
  <si>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LICENCIAS Y SOPORTES VARIOS  con ID: 267111</t>
  </si>
  <si>
    <t>ADQUISICION DE LICENCIAS Y SOPORTES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</si>
  <si>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</si>
  <si>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</si>
  <si>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</si>
  <si>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</si>
  <si>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</si>
  <si>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</si>
  <si>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</si>
  <si>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</si>
  <si>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</si>
  <si>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</si>
  <si>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</t>
  </si>
  <si>
    <t>Licencia CoreCal para Server</t>
  </si>
  <si>
    <t>Unidad</t>
  </si>
  <si>
    <t>250</t>
  </si>
  <si>
    <t/>
  </si>
  <si>
    <t>43233004-020</t>
  </si>
  <si>
    <t>Licencia Windows Server</t>
  </si>
  <si>
    <t>4</t>
  </si>
  <si>
    <t>43233004-021</t>
  </si>
  <si>
    <t>Exchange Svr OLP NL GOVT - para servidor de correo electronico</t>
  </si>
  <si>
    <t>1</t>
  </si>
  <si>
    <t>43233004-9999</t>
  </si>
  <si>
    <t>System Center Config Manager Server</t>
  </si>
  <si>
    <t>43233004-029</t>
  </si>
  <si>
    <t>Licencia SQL Server</t>
  </si>
  <si>
    <t>81111811-999</t>
  </si>
  <si>
    <t>Soporte tecnico para Software</t>
  </si>
  <si>
    <t>Hora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</si>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</sst>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2025-10-05T05:59:29Z</dcterms:created>
  <dc:creator>Apache POI</dc:creator>
</cp:coreProperties>
</file>