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<sst xmlns="http://schemas.openxmlformats.org/spreadsheetml/2006/main" count="74" uniqueCount="34">
  <si>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ADQUISICION DE INSUMOS PARA LA ELABORACION DE CARTUCHOS con ID: 267113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</si>
  <si>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</si>
  <si>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</si>
  <si>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</si>
  <si>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</si>
  <si>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</si>
  <si>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</si>
  <si>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</si>
  <si>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</si>
  <si>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</si>
  <si>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</si>
  <si>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</si>
  <si>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12131801-001</t>
  </si>
  <si>
    <t>Polvora</t>
  </si>
  <si>
    <t>Kilogramos</t>
  </si>
  <si>
    <t>No</t>
  </si>
  <si>
    <t>500</t>
  </si>
  <si>
    <t/>
  </si>
  <si>
    <t>12131704-001</t>
  </si>
  <si>
    <t>Capsulas fulminantes</t>
  </si>
  <si>
    <t>Unidad</t>
  </si>
  <si>
    <t>30.000</t>
  </si>
  <si>
    <t>350.000</t>
  </si>
  <si>
    <t>1.500</t>
  </si>
  <si>
    <t>46101601-9996</t>
  </si>
  <si>
    <t>Vaina</t>
  </si>
  <si>
    <t>200.000</t>
  </si>
  <si>
    <t>Punta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</si>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</sst>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20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20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27</v>
      </c>
      <c r="D9" t="s" s="5">
        <v>20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2025-08-02T09:19:21Z</dcterms:created>
  <dc:creator>Apache POI</dc:creator>
</cp:coreProperties>
</file>