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<sst xmlns="http://schemas.openxmlformats.org/spreadsheetml/2006/main" count="67" uniqueCount="38">
  <si>
    <t>Ítems del llamado ADQ. DE COMBUSTIBLES Y LUBRICANTES con ID: 267170</t>
  </si>
  <si>
    <t>ADQ.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</si>
  <si>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</si>
  <si>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</si>
  <si>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</si>
  <si>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</si>
  <si>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</si>
  <si>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</si>
  <si>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</si>
  <si>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</si>
  <si>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</si>
  <si>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</si>
  <si>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</si>
  <si>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</si>
  <si>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</si>
  <si>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1.500</t>
  </si>
  <si>
    <t/>
  </si>
  <si>
    <t>15101505-001</t>
  </si>
  <si>
    <t>Gasoil - Diesel Tipo III</t>
  </si>
  <si>
    <t>13.000</t>
  </si>
  <si>
    <t>15101505-999</t>
  </si>
  <si>
    <t>Gasoil-Diesel Tipo I</t>
  </si>
  <si>
    <t>5.000</t>
  </si>
  <si>
    <t>15101503-002</t>
  </si>
  <si>
    <t>Nafta super</t>
  </si>
  <si>
    <t>15121520-002</t>
  </si>
  <si>
    <t>ACEITE MD 40</t>
  </si>
  <si>
    <t>10</t>
  </si>
  <si>
    <t>15121520-001</t>
  </si>
  <si>
    <t>ACEITE 2T</t>
  </si>
  <si>
    <t>50</t>
  </si>
  <si>
    <t>ACEITE 20W50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</si>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</sst>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31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2025-05-22T03:06:40Z</dcterms:created>
  <dc:creator>Apache POI</dc:creator>
</cp:coreProperties>
</file>