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<sst xmlns="http://schemas.openxmlformats.org/spreadsheetml/2006/main" count="53" uniqueCount="33">
  <si>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EDUCATIVOS con ID: 267214</t>
  </si>
  <si>
    <t>ADQUISICION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</si>
  <si>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</si>
  <si>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</si>
  <si>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</si>
  <si>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</si>
  <si>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</si>
  <si>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</si>
  <si>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</si>
  <si>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</si>
  <si>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</si>
  <si>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</si>
  <si>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</si>
  <si>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</si>
  <si>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Unidad</t>
  </si>
  <si>
    <t>5</t>
  </si>
  <si>
    <t/>
  </si>
  <si>
    <t>45111603-001</t>
  </si>
  <si>
    <t>PANTALLAS PARA PROYECCION PORTATILES</t>
  </si>
  <si>
    <t>3</t>
  </si>
  <si>
    <t>44111905-001</t>
  </si>
  <si>
    <t>PIZARRAS ACRILICAS PORTATILES</t>
  </si>
  <si>
    <t>52161520-003</t>
  </si>
  <si>
    <t>SISTEMAS DE MICROFONOS INALAMBRICO DE MANO</t>
  </si>
  <si>
    <t>4</t>
  </si>
  <si>
    <t>MICROFONOS INALAMBRICOS. SISTEMA MICROFONO DE SOLAPA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</si>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</sst>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