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<sst xmlns="http://schemas.openxmlformats.org/spreadsheetml/2006/main" count="149" uniqueCount="52">
  <si>
    <t>Ítems del llamado SERVICIOS DE IMPRESIONES VARIAS con ID: 267227</t>
  </si>
  <si>
    <t>SERVICIOS DE IMPRESIONES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</si>
  <si>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</si>
  <si>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</si>
  <si>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</si>
  <si>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</si>
  <si>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</si>
  <si>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</si>
  <si>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</si>
  <si>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</si>
  <si>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</si>
  <si>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82121507-003</t>
  </si>
  <si>
    <t>Tarjeta de cartulina de hilo.</t>
  </si>
  <si>
    <t>Unidad</t>
  </si>
  <si>
    <t>1</t>
  </si>
  <si>
    <t/>
  </si>
  <si>
    <t>82121507-011</t>
  </si>
  <si>
    <t>Sobres de cartulina de hilo</t>
  </si>
  <si>
    <t>82121507-005</t>
  </si>
  <si>
    <t>Cartulina de hilo, color crema.</t>
  </si>
  <si>
    <t>82121507-008</t>
  </si>
  <si>
    <t>Formulario de recibos</t>
  </si>
  <si>
    <t>82121507-012</t>
  </si>
  <si>
    <t>Talonario de retenciones</t>
  </si>
  <si>
    <t>82121507-002</t>
  </si>
  <si>
    <t>Block de 50 hojas de órdenes de trabajo</t>
  </si>
  <si>
    <t>82121507-004</t>
  </si>
  <si>
    <t>Cartulina doble plastificada impresa a full color con el logotipo y fotos de la institución</t>
  </si>
  <si>
    <t>82121505-003</t>
  </si>
  <si>
    <t>Afiches con impresión a color, tamaño oficio.</t>
  </si>
  <si>
    <t>Afiches con impresión a color, tamaño A3</t>
  </si>
  <si>
    <t>82121505-001</t>
  </si>
  <si>
    <t>Tripticos full color impresos frente y dorso</t>
  </si>
  <si>
    <t xml:space="preserve">Programas en tripticos </t>
  </si>
  <si>
    <t xml:space="preserve">Folletos de 151 a 200 páginas </t>
  </si>
  <si>
    <t>Folletos de 101 a 150 páginas</t>
  </si>
  <si>
    <t>Folletos de 50 a 100 páginas</t>
  </si>
  <si>
    <t>Folletos de 01 a 50 páginas</t>
  </si>
  <si>
    <t>82121507-001</t>
  </si>
  <si>
    <t>Impresión de hojas con membrete, block de 50 hojas oficio (según muestra)</t>
  </si>
  <si>
    <t>Impresión de hojas con membrete, block de 50 hojas tamaño A4 (Según muestra)</t>
  </si>
  <si>
    <t>Impresión de hojas con membrete, block de 50 hojas tamaño carta (según muestra)</t>
  </si>
  <si>
    <t>Impresión de hojas con membrete a color, tamaño oficia en papel hilo (según muestra)</t>
  </si>
  <si>
    <t>Certificados para egresados con logo, impreso al relieve en color dorado, tamaño 33cmx21,7cm.</t>
  </si>
  <si>
    <t>Folletos de 201 a 500 páginas</t>
  </si>
  <si>
    <t>Folletos de 501 a 1000 páginas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</si>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</sst>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30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31</v>
      </c>
      <c r="C14" t="s" s="5">
        <v>33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31</v>
      </c>
      <c r="C15" t="s" s="5">
        <v>34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31</v>
      </c>
      <c r="C16" t="s" s="5">
        <v>35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31</v>
      </c>
      <c r="C17" t="s" s="5">
        <v>36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31</v>
      </c>
      <c r="C18" t="s" s="5">
        <v>37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38</v>
      </c>
      <c r="C19" t="s" s="5">
        <v>39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38</v>
      </c>
      <c r="C20" t="s" s="5">
        <v>40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38</v>
      </c>
      <c r="C21" t="s" s="5">
        <v>41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38</v>
      </c>
      <c r="C22" t="s" s="5">
        <v>42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18</v>
      </c>
      <c r="C23" t="s" s="5">
        <v>43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31</v>
      </c>
      <c r="C24" t="s" s="5">
        <v>44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31</v>
      </c>
      <c r="C25" t="s" s="5">
        <v>45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H26" t="s">
        <v>46</v>
      </c>
    </row>
    <row r="32">
      <c r="B32" t="s" s="8">
        <v>47</v>
      </c>
      <c r="C32" s="8"/>
    </row>
    <row r="33">
      <c r="B33" t="s">
        <v>48</v>
      </c>
      <c r="C33" t="s">
        <v>49</v>
      </c>
    </row>
    <row r="34">
      <c r="B34" t="s">
        <v>50</v>
      </c>
      <c r="C34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2025-06-25T18:53:22Z</dcterms:created>
  <dc:creator>Apache POI</dc:creator>
</cp:coreProperties>
</file>