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<sst xmlns="http://schemas.openxmlformats.org/spreadsheetml/2006/main" count="66" uniqueCount="30">
  <si>
    <t>Ítems del llamado SERVICIO DE DESARROLLO DE AULA VIRTUAL con ID: 267235</t>
  </si>
  <si>
    <t>SERVICIO DE DESARROLLO DE AULA VIRTUAL,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</si>
  <si>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</si>
  <si>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</si>
  <si>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</si>
  <si>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</si>
  <si>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</si>
  <si>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</si>
  <si>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</si>
  <si>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</si>
  <si>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83121703-004</t>
  </si>
  <si>
    <t>Servicio de Aula Virtual - Asunción Sección A</t>
  </si>
  <si>
    <t>Mes</t>
  </si>
  <si>
    <t>8</t>
  </si>
  <si>
    <t/>
  </si>
  <si>
    <t>Servicio de Aula Virtual - Asunción Sección B</t>
  </si>
  <si>
    <t>Servicio de Aula Virtual - Asunción Sección C</t>
  </si>
  <si>
    <t>Servicio de Aula Virtual - Ciudad del Este</t>
  </si>
  <si>
    <t>Servicio de Aula Virtual - Coronel Oviedo  Sección A</t>
  </si>
  <si>
    <t>Servicio de Aula Virtual - Coronel Oviedo Sección B</t>
  </si>
  <si>
    <t>Servicio de Aula Virtual - San Estanislao</t>
  </si>
  <si>
    <t>Servicio de Aula Virtual - San Ignacio</t>
  </si>
  <si>
    <t>Servicio de Aula Virtual - Localidad Indeterminada Nº 1</t>
  </si>
  <si>
    <t>Servicio de Aula Virtual - Localidad Indeterminada Nº 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</si>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</sst>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17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19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20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22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23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G14" t="s">
        <v>24</v>
      </c>
    </row>
    <row r="20">
      <c r="B20" t="s" s="8">
        <v>25</v>
      </c>
      <c r="C20" s="8"/>
    </row>
    <row r="21">
      <c r="B21" t="s">
        <v>26</v>
      </c>
      <c r="C21" t="s">
        <v>27</v>
      </c>
    </row>
    <row r="22">
      <c r="B22" t="s">
        <v>28</v>
      </c>
      <c r="C22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2025-07-19T01:56:40Z</dcterms:created>
  <dc:creator>Apache POI</dc:creator>
</cp:coreProperties>
</file>