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<sst xmlns="http://schemas.openxmlformats.org/spreadsheetml/2006/main" count="1043" uniqueCount="30">
  <si>
    <t>Ítems del llamado PROVISION DE COMBUSTIBLE - AD REFERENDUM con ID: 267284</t>
  </si>
  <si>
    <t>PROVISION DE COMBUSTIBLE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</si>
  <si>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</si>
  <si>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</si>
  <si>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</si>
  <si>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</si>
  <si>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</si>
  <si>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</si>
  <si>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</si>
  <si>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</si>
  <si>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</si>
  <si>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</si>
  <si>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</si>
  <si>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</si>
  <si>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</si>
  <si>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</si>
  <si>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</si>
  <si>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</si>
  <si>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15101505-999</t>
  </si>
  <si>
    <t>Gasoil-Diesel Aditivado</t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</si>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</sst>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13</v>
      </c>
      <c r="C34" t="s" s="5">
        <v>14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13</v>
      </c>
      <c r="C35" t="s" s="5">
        <v>14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13</v>
      </c>
      <c r="C36" t="s" s="5">
        <v>14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13</v>
      </c>
      <c r="C37" t="s" s="5">
        <v>14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13</v>
      </c>
      <c r="C40" t="s" s="5">
        <v>14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13</v>
      </c>
      <c r="C41" t="s" s="5">
        <v>14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13</v>
      </c>
      <c r="C42" t="s" s="5">
        <v>14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13</v>
      </c>
      <c r="C43" t="s" s="5">
        <v>14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18</v>
      </c>
      <c r="C44" t="s" s="5">
        <v>19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18</v>
      </c>
      <c r="C45" t="s" s="5">
        <v>19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18</v>
      </c>
      <c r="C46" t="s" s="5">
        <v>19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18</v>
      </c>
      <c r="C47" t="s" s="5">
        <v>19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18</v>
      </c>
      <c r="C48" t="s" s="5">
        <v>19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18</v>
      </c>
      <c r="C49" t="s" s="5">
        <v>19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18</v>
      </c>
      <c r="C50" t="s" s="5">
        <v>19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18</v>
      </c>
      <c r="C51" t="s" s="5">
        <v>19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18</v>
      </c>
      <c r="C52" t="s" s="5">
        <v>19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18</v>
      </c>
      <c r="C53" t="s" s="5">
        <v>19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18</v>
      </c>
      <c r="C54" t="s" s="5">
        <v>19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18</v>
      </c>
      <c r="C55" t="s" s="5">
        <v>19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18</v>
      </c>
      <c r="C56" t="s" s="5">
        <v>19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18</v>
      </c>
      <c r="C57" t="s" s="5">
        <v>19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18</v>
      </c>
      <c r="C58" t="s" s="5">
        <v>19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18</v>
      </c>
      <c r="C59" t="s" s="5">
        <v>19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18</v>
      </c>
      <c r="C60" t="s" s="5">
        <v>19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18</v>
      </c>
      <c r="C61" t="s" s="5">
        <v>19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18</v>
      </c>
      <c r="C62" t="s" s="5">
        <v>19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18</v>
      </c>
      <c r="C63" t="s" s="5">
        <v>19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18</v>
      </c>
      <c r="C64" t="s" s="5">
        <v>19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18</v>
      </c>
      <c r="C65" t="s" s="5">
        <v>19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18</v>
      </c>
      <c r="C66" t="s" s="5">
        <v>19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18</v>
      </c>
      <c r="C67" t="s" s="5">
        <v>19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18</v>
      </c>
      <c r="C68" t="s" s="5">
        <v>19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18</v>
      </c>
      <c r="C69" t="s" s="5">
        <v>19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18</v>
      </c>
      <c r="C70" t="s" s="5">
        <v>19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18</v>
      </c>
      <c r="C71" t="s" s="5">
        <v>19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18</v>
      </c>
      <c r="C72" t="s" s="5">
        <v>19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18</v>
      </c>
      <c r="C73" t="s" s="5">
        <v>19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18</v>
      </c>
      <c r="C74" t="s" s="5">
        <v>19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18</v>
      </c>
      <c r="C75" t="s" s="5">
        <v>19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18</v>
      </c>
      <c r="C76" t="s" s="5">
        <v>19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18</v>
      </c>
      <c r="C77" t="s" s="5">
        <v>19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18</v>
      </c>
      <c r="C78" t="s" s="5">
        <v>19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18</v>
      </c>
      <c r="C79" t="s" s="5">
        <v>19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18</v>
      </c>
      <c r="C80" t="s" s="5">
        <v>19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18</v>
      </c>
      <c r="C81" t="s" s="5">
        <v>19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18</v>
      </c>
      <c r="C82" t="s" s="5">
        <v>19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18</v>
      </c>
      <c r="C83" t="s" s="5">
        <v>19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20</v>
      </c>
      <c r="C84" t="s" s="5">
        <v>21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20</v>
      </c>
      <c r="C85" t="s" s="5">
        <v>21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20</v>
      </c>
      <c r="C86" t="s" s="5">
        <v>21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20</v>
      </c>
      <c r="C87" t="s" s="5">
        <v>21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20</v>
      </c>
      <c r="C88" t="s" s="5">
        <v>21</v>
      </c>
      <c r="D88" t="s" s="5">
        <v>15</v>
      </c>
      <c r="E88" s="5"/>
      <c r="F88" t="s" s="5">
        <v>16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20</v>
      </c>
      <c r="C89" t="s" s="5">
        <v>21</v>
      </c>
      <c r="D89" t="s" s="5">
        <v>15</v>
      </c>
      <c r="E89" s="5"/>
      <c r="F89" t="s" s="5">
        <v>16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20</v>
      </c>
      <c r="C90" t="s" s="5">
        <v>21</v>
      </c>
      <c r="D90" t="s" s="5">
        <v>15</v>
      </c>
      <c r="E90" s="5"/>
      <c r="F90" t="s" s="5">
        <v>16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20</v>
      </c>
      <c r="C91" t="s" s="5">
        <v>21</v>
      </c>
      <c r="D91" t="s" s="5">
        <v>15</v>
      </c>
      <c r="E91" s="5"/>
      <c r="F91" t="s" s="5">
        <v>16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20</v>
      </c>
      <c r="C92" t="s" s="5">
        <v>21</v>
      </c>
      <c r="D92" t="s" s="5">
        <v>15</v>
      </c>
      <c r="E92" s="5"/>
      <c r="F92" t="s" s="5">
        <v>16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20</v>
      </c>
      <c r="C93" t="s" s="5">
        <v>21</v>
      </c>
      <c r="D93" t="s" s="5">
        <v>15</v>
      </c>
      <c r="E93" s="5"/>
      <c r="F93" t="s" s="5">
        <v>16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91.0</v>
      </c>
      <c r="B94" t="s" s="5">
        <v>20</v>
      </c>
      <c r="C94" t="s" s="5">
        <v>21</v>
      </c>
      <c r="D94" t="s" s="5">
        <v>15</v>
      </c>
      <c r="E94" s="5"/>
      <c r="F94" t="s" s="5">
        <v>16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92.0</v>
      </c>
      <c r="B95" t="s" s="5">
        <v>20</v>
      </c>
      <c r="C95" t="s" s="5">
        <v>21</v>
      </c>
      <c r="D95" t="s" s="5">
        <v>15</v>
      </c>
      <c r="E95" s="5"/>
      <c r="F95" t="s" s="5">
        <v>16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93.0</v>
      </c>
      <c r="B96" t="s" s="5">
        <v>20</v>
      </c>
      <c r="C96" t="s" s="5">
        <v>21</v>
      </c>
      <c r="D96" t="s" s="5">
        <v>15</v>
      </c>
      <c r="E96" s="5"/>
      <c r="F96" t="s" s="5">
        <v>16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94.0</v>
      </c>
      <c r="B97" t="s" s="5">
        <v>20</v>
      </c>
      <c r="C97" t="s" s="5">
        <v>21</v>
      </c>
      <c r="D97" t="s" s="5">
        <v>15</v>
      </c>
      <c r="E97" s="5"/>
      <c r="F97" t="s" s="5">
        <v>16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95.0</v>
      </c>
      <c r="B98" t="s" s="5">
        <v>20</v>
      </c>
      <c r="C98" t="s" s="5">
        <v>21</v>
      </c>
      <c r="D98" t="s" s="5">
        <v>15</v>
      </c>
      <c r="E98" s="5"/>
      <c r="F98" t="s" s="5">
        <v>16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96.0</v>
      </c>
      <c r="B99" t="s" s="5">
        <v>20</v>
      </c>
      <c r="C99" t="s" s="5">
        <v>21</v>
      </c>
      <c r="D99" t="s" s="5">
        <v>15</v>
      </c>
      <c r="E99" s="5"/>
      <c r="F99" t="s" s="5">
        <v>16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97.0</v>
      </c>
      <c r="B100" t="s" s="5">
        <v>20</v>
      </c>
      <c r="C100" t="s" s="5">
        <v>21</v>
      </c>
      <c r="D100" t="s" s="5">
        <v>15</v>
      </c>
      <c r="E100" s="5"/>
      <c r="F100" t="s" s="5">
        <v>16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98.0</v>
      </c>
      <c r="B101" t="s" s="5">
        <v>20</v>
      </c>
      <c r="C101" t="s" s="5">
        <v>21</v>
      </c>
      <c r="D101" t="s" s="5">
        <v>15</v>
      </c>
      <c r="E101" s="5"/>
      <c r="F101" t="s" s="5">
        <v>16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99.0</v>
      </c>
      <c r="B102" t="s" s="5">
        <v>20</v>
      </c>
      <c r="C102" t="s" s="5">
        <v>21</v>
      </c>
      <c r="D102" t="s" s="5">
        <v>15</v>
      </c>
      <c r="E102" s="5"/>
      <c r="F102" t="s" s="5">
        <v>16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100.0</v>
      </c>
      <c r="B103" t="s" s="5">
        <v>20</v>
      </c>
      <c r="C103" t="s" s="5">
        <v>21</v>
      </c>
      <c r="D103" t="s" s="5">
        <v>15</v>
      </c>
      <c r="E103" s="5"/>
      <c r="F103" t="s" s="5">
        <v>16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101.0</v>
      </c>
      <c r="B104" t="s" s="5">
        <v>20</v>
      </c>
      <c r="C104" t="s" s="5">
        <v>21</v>
      </c>
      <c r="D104" t="s" s="5">
        <v>15</v>
      </c>
      <c r="E104" s="5"/>
      <c r="F104" t="s" s="5">
        <v>16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102.0</v>
      </c>
      <c r="B105" t="s" s="5">
        <v>20</v>
      </c>
      <c r="C105" t="s" s="5">
        <v>21</v>
      </c>
      <c r="D105" t="s" s="5">
        <v>15</v>
      </c>
      <c r="E105" s="5"/>
      <c r="F105" t="s" s="5">
        <v>16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103.0</v>
      </c>
      <c r="B106" t="s" s="5">
        <v>20</v>
      </c>
      <c r="C106" t="s" s="5">
        <v>21</v>
      </c>
      <c r="D106" t="s" s="5">
        <v>15</v>
      </c>
      <c r="E106" s="5"/>
      <c r="F106" t="s" s="5">
        <v>16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104.0</v>
      </c>
      <c r="B107" t="s" s="5">
        <v>20</v>
      </c>
      <c r="C107" t="s" s="5">
        <v>21</v>
      </c>
      <c r="D107" t="s" s="5">
        <v>15</v>
      </c>
      <c r="E107" s="5"/>
      <c r="F107" t="s" s="5">
        <v>16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105.0</v>
      </c>
      <c r="B108" t="s" s="5">
        <v>20</v>
      </c>
      <c r="C108" t="s" s="5">
        <v>21</v>
      </c>
      <c r="D108" t="s" s="5">
        <v>15</v>
      </c>
      <c r="E108" s="5"/>
      <c r="F108" t="s" s="5">
        <v>16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106.0</v>
      </c>
      <c r="B109" t="s" s="5">
        <v>20</v>
      </c>
      <c r="C109" t="s" s="5">
        <v>21</v>
      </c>
      <c r="D109" t="s" s="5">
        <v>15</v>
      </c>
      <c r="E109" s="5"/>
      <c r="F109" t="s" s="5">
        <v>16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107.0</v>
      </c>
      <c r="B110" t="s" s="5">
        <v>20</v>
      </c>
      <c r="C110" t="s" s="5">
        <v>21</v>
      </c>
      <c r="D110" t="s" s="5">
        <v>15</v>
      </c>
      <c r="E110" s="5"/>
      <c r="F110" t="s" s="5">
        <v>16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108.0</v>
      </c>
      <c r="B111" t="s" s="5">
        <v>20</v>
      </c>
      <c r="C111" t="s" s="5">
        <v>21</v>
      </c>
      <c r="D111" t="s" s="5">
        <v>15</v>
      </c>
      <c r="E111" s="5"/>
      <c r="F111" t="s" s="5">
        <v>16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109.0</v>
      </c>
      <c r="B112" t="s" s="5">
        <v>20</v>
      </c>
      <c r="C112" t="s" s="5">
        <v>21</v>
      </c>
      <c r="D112" t="s" s="5">
        <v>15</v>
      </c>
      <c r="E112" s="5"/>
      <c r="F112" t="s" s="5">
        <v>16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110.0</v>
      </c>
      <c r="B113" t="s" s="5">
        <v>20</v>
      </c>
      <c r="C113" t="s" s="5">
        <v>21</v>
      </c>
      <c r="D113" t="s" s="5">
        <v>15</v>
      </c>
      <c r="E113" s="5"/>
      <c r="F113" t="s" s="5">
        <v>16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111.0</v>
      </c>
      <c r="B114" t="s" s="5">
        <v>20</v>
      </c>
      <c r="C114" t="s" s="5">
        <v>21</v>
      </c>
      <c r="D114" t="s" s="5">
        <v>15</v>
      </c>
      <c r="E114" s="5"/>
      <c r="F114" t="s" s="5">
        <v>16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112.0</v>
      </c>
      <c r="B115" t="s" s="5">
        <v>20</v>
      </c>
      <c r="C115" t="s" s="5">
        <v>21</v>
      </c>
      <c r="D115" t="s" s="5">
        <v>15</v>
      </c>
      <c r="E115" s="5"/>
      <c r="F115" t="s" s="5">
        <v>16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113.0</v>
      </c>
      <c r="B116" t="s" s="5">
        <v>20</v>
      </c>
      <c r="C116" t="s" s="5">
        <v>21</v>
      </c>
      <c r="D116" t="s" s="5">
        <v>15</v>
      </c>
      <c r="E116" s="5"/>
      <c r="F116" t="s" s="5">
        <v>16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114.0</v>
      </c>
      <c r="B117" t="s" s="5">
        <v>20</v>
      </c>
      <c r="C117" t="s" s="5">
        <v>21</v>
      </c>
      <c r="D117" t="s" s="5">
        <v>15</v>
      </c>
      <c r="E117" s="5"/>
      <c r="F117" t="s" s="5">
        <v>16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115.0</v>
      </c>
      <c r="B118" t="s" s="5">
        <v>20</v>
      </c>
      <c r="C118" t="s" s="5">
        <v>21</v>
      </c>
      <c r="D118" t="s" s="5">
        <v>15</v>
      </c>
      <c r="E118" s="5"/>
      <c r="F118" t="s" s="5">
        <v>16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116.0</v>
      </c>
      <c r="B119" t="s" s="5">
        <v>20</v>
      </c>
      <c r="C119" t="s" s="5">
        <v>21</v>
      </c>
      <c r="D119" t="s" s="5">
        <v>15</v>
      </c>
      <c r="E119" s="5"/>
      <c r="F119" t="s" s="5">
        <v>16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117.0</v>
      </c>
      <c r="B120" t="s" s="5">
        <v>20</v>
      </c>
      <c r="C120" t="s" s="5">
        <v>21</v>
      </c>
      <c r="D120" t="s" s="5">
        <v>15</v>
      </c>
      <c r="E120" s="5"/>
      <c r="F120" t="s" s="5">
        <v>16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118.0</v>
      </c>
      <c r="B121" t="s" s="5">
        <v>20</v>
      </c>
      <c r="C121" t="s" s="5">
        <v>21</v>
      </c>
      <c r="D121" t="s" s="5">
        <v>15</v>
      </c>
      <c r="E121" s="5"/>
      <c r="F121" t="s" s="5">
        <v>16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119.0</v>
      </c>
      <c r="B122" t="s" s="5">
        <v>20</v>
      </c>
      <c r="C122" t="s" s="5">
        <v>21</v>
      </c>
      <c r="D122" t="s" s="5">
        <v>15</v>
      </c>
      <c r="E122" s="5"/>
      <c r="F122" t="s" s="5">
        <v>16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120.0</v>
      </c>
      <c r="B123" t="s" s="5">
        <v>20</v>
      </c>
      <c r="C123" t="s" s="5">
        <v>21</v>
      </c>
      <c r="D123" t="s" s="5">
        <v>15</v>
      </c>
      <c r="E123" s="5"/>
      <c r="F123" t="s" s="5">
        <v>16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121.0</v>
      </c>
      <c r="B124" t="s" s="5">
        <v>22</v>
      </c>
      <c r="C124" t="s" s="5">
        <v>23</v>
      </c>
      <c r="D124" t="s" s="5">
        <v>15</v>
      </c>
      <c r="E124" s="5"/>
      <c r="F124" t="s" s="5">
        <v>16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122.0</v>
      </c>
      <c r="B125" t="s" s="5">
        <v>22</v>
      </c>
      <c r="C125" t="s" s="5">
        <v>23</v>
      </c>
      <c r="D125" t="s" s="5">
        <v>15</v>
      </c>
      <c r="E125" s="5"/>
      <c r="F125" t="s" s="5">
        <v>16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123.0</v>
      </c>
      <c r="B126" t="s" s="5">
        <v>22</v>
      </c>
      <c r="C126" t="s" s="5">
        <v>23</v>
      </c>
      <c r="D126" t="s" s="5">
        <v>15</v>
      </c>
      <c r="E126" s="5"/>
      <c r="F126" t="s" s="5">
        <v>16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124.0</v>
      </c>
      <c r="B127" t="s" s="5">
        <v>22</v>
      </c>
      <c r="C127" t="s" s="5">
        <v>23</v>
      </c>
      <c r="D127" t="s" s="5">
        <v>15</v>
      </c>
      <c r="E127" s="5"/>
      <c r="F127" t="s" s="5">
        <v>16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125.0</v>
      </c>
      <c r="B128" t="s" s="5">
        <v>22</v>
      </c>
      <c r="C128" t="s" s="5">
        <v>23</v>
      </c>
      <c r="D128" t="s" s="5">
        <v>15</v>
      </c>
      <c r="E128" s="5"/>
      <c r="F128" t="s" s="5">
        <v>16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126.0</v>
      </c>
      <c r="B129" t="s" s="5">
        <v>22</v>
      </c>
      <c r="C129" t="s" s="5">
        <v>23</v>
      </c>
      <c r="D129" t="s" s="5">
        <v>15</v>
      </c>
      <c r="E129" s="5"/>
      <c r="F129" t="s" s="5">
        <v>16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127.0</v>
      </c>
      <c r="B130" t="s" s="5">
        <v>22</v>
      </c>
      <c r="C130" t="s" s="5">
        <v>23</v>
      </c>
      <c r="D130" t="s" s="5">
        <v>15</v>
      </c>
      <c r="E130" s="5"/>
      <c r="F130" t="s" s="5">
        <v>16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128.0</v>
      </c>
      <c r="B131" t="s" s="5">
        <v>22</v>
      </c>
      <c r="C131" t="s" s="5">
        <v>23</v>
      </c>
      <c r="D131" t="s" s="5">
        <v>15</v>
      </c>
      <c r="E131" s="5"/>
      <c r="F131" t="s" s="5">
        <v>16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J132" t="s">
        <v>24</v>
      </c>
    </row>
    <row r="138">
      <c r="B138" t="s" s="8">
        <v>25</v>
      </c>
      <c r="C138" s="8"/>
    </row>
    <row r="139">
      <c r="B139" t="s">
        <v>26</v>
      </c>
      <c r="C139" t="s">
        <v>27</v>
      </c>
    </row>
    <row r="140">
      <c r="B140" t="s">
        <v>28</v>
      </c>
      <c r="C14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2025-06-25T18:53:38Z</dcterms:created>
  <dc:creator>Apache POI</dc:creator>
</cp:coreProperties>
</file>