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<sst xmlns="http://schemas.openxmlformats.org/spreadsheetml/2006/main" count="31" uniqueCount="23">
  <si>
    <t>Ítems del llamado Poliza de Seguros de Bienes y Edificios con ID: 267297</t>
  </si>
  <si>
    <t>Poliza de Seguros de Bienes y Edificios,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</si>
  <si>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</si>
  <si>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</si>
  <si>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</si>
  <si>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</si>
  <si>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</si>
  <si>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</si>
  <si>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</si>
  <si>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</si>
  <si>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84131501-004</t>
  </si>
  <si>
    <t>Local 1, sito en la calle de la Conquista N° 1.745 entre Coronel Panchito López y Coronel Ángel Moreno</t>
  </si>
  <si>
    <t>Unidad</t>
  </si>
  <si>
    <t>1</t>
  </si>
  <si>
    <t/>
  </si>
  <si>
    <t>Local 2, sito en la calle Lagerenza N° 2.146 entre Comandante Gamarra y Dr. Gracia</t>
  </si>
  <si>
    <t>Local 1, sito en la calle Avda. Artigas - Edificio Zampiropolos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</si>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</sst>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5.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2025-05-22T03:06:34Z</dcterms:created>
  <dc:creator>Apache POI</dc:creator>
</cp:coreProperties>
</file>