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<sst xmlns="http://schemas.openxmlformats.org/spreadsheetml/2006/main" count="113" uniqueCount="37">
  <si>
    <t>Ítems del llamado MANTENIMIENTO Y REPARACIÓN DE ACONDICIONADORES DE AIRE con ID: 267428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</si>
  <si>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</si>
  <si>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</si>
  <si>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</si>
  <si>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</si>
  <si>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</si>
  <si>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</si>
  <si>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</si>
  <si>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</si>
  <si>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</si>
  <si>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</si>
  <si>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</si>
  <si>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Equipos incluido los siguientes Ítem: EQUIPOS TIPO VENTANA - 12000 BTU</t>
  </si>
  <si>
    <t>Unidad</t>
  </si>
  <si>
    <t>1</t>
  </si>
  <si>
    <t/>
  </si>
  <si>
    <t>Mantenimiento Preventivo de Equipos incluido los siguientes Ítem: EQUIPOS TIPO VENTANA - 18000 BTU</t>
  </si>
  <si>
    <t>Mantenimiento Preventivo de Equipos incluido los siguientes Ítem: EQUIPOS TIPO VENTANA - 24000 BTU.</t>
  </si>
  <si>
    <t>Servicio de Reparaciones, por evento EQUIPOS TIPO VENTANA - 12000 BTU</t>
  </si>
  <si>
    <t>Servicio de Reparaciones, por evento EQUIPOS TIPO VENTANA - 18000 BTU</t>
  </si>
  <si>
    <t>Servicio de Reparaciones, por evento EQUIPOS TIPO VENTANA - 24000 BTU</t>
  </si>
  <si>
    <t>Mantenimiento Preventivo de Equipos incluido los siguientes Item: EQUIPOS TIPO SPLIT - 12000 BTU</t>
  </si>
  <si>
    <t>Mantenimiento Preventivo de Equipos incluido los siguientes Item: EQUIPOS TIPO SPLIT - 24000 BTU</t>
  </si>
  <si>
    <t>Servicio de Reparaciones, por evento: EQUIPO TIPO SPLIT - 12000 BTU</t>
  </si>
  <si>
    <t>Servicio de Reparaciones, por evento: EQUIPO TIPO SPLIT - 24000 BTU</t>
  </si>
  <si>
    <t>Mantenimiento Preventivo de Equipos incluido los siguientes Item: EQUIPOS TIPO SPLIT - 36000 BTU</t>
  </si>
  <si>
    <t>Mantenimiento Preventivo de Equipos incluido los siguientes Item: EQUIPOS TIPO SPLIT - 60000 BTU</t>
  </si>
  <si>
    <t>Servicio de Reparaciones, por evento: EQUIPO TIPO SPLIT DE 36000 BTU/h</t>
  </si>
  <si>
    <t>Servicio de Reparaciones, por evento: EQUIPO TIPO SPLIT DE 60.000 BTU/h</t>
  </si>
  <si>
    <t>Mantenimiento Preventivo de Equipos incluido los siguientes item: EQUIPOS TIPO DUCTOS Y/O CENTRAL DE 60.000 BTU - TIPO CENTRAL</t>
  </si>
  <si>
    <t>Servicio de Reparaciones, por evento: EQUIPOS TIPO DUCTOS Y/O CENTRAL DE 60.000 BTU - TIPO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</si>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</sst>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