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<sst xmlns="http://schemas.openxmlformats.org/spreadsheetml/2006/main" count="611" uniqueCount="128">
  <si>
    <t>Ítems del llamado MANTENIMIENTO y REPARACIÓN DE VEHÍCULOS DE LA STP con ID: 267493</t>
  </si>
  <si>
    <t>MANTENIMIENTO y REPARACIÓN DE VEHÍCULOS DE LA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</si>
  <si>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</si>
  <si>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</si>
  <si>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</si>
  <si>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</si>
  <si>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</si>
  <si>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</si>
  <si>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</si>
  <si>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</si>
  <si>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</si>
  <si>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</si>
  <si>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PREVENTIVO DE MOTOR HONDA - ACCORD</t>
  </si>
  <si>
    <t>Unidad</t>
  </si>
  <si>
    <t>1</t>
  </si>
  <si>
    <t/>
  </si>
  <si>
    <t>REPARACION - MANTENIMIENTO CORRECTIVO - DE MOTOR COMPLETO HONDA - ACCORD</t>
  </si>
  <si>
    <t>78180101-002</t>
  </si>
  <si>
    <t>REPARACION - MANTENIMIENTO CORRECTIVO - CAJA DE VELOC. 4X2 HONDA - ACCORD</t>
  </si>
  <si>
    <t>REPARACION - MANTENIMIENTO CORRECTIVO - TRANSMISION HONDA - ACCORD</t>
  </si>
  <si>
    <t>78180101-011</t>
  </si>
  <si>
    <t>REPARACION - MANTENIMIENTO CORRECTIVO - TREN DELANTERO Y TREN TRASERO HONDA - ACCORD</t>
  </si>
  <si>
    <t>78180101-006</t>
  </si>
  <si>
    <t>REPARACION (MANTENIMIENTO CORRECTIVO) SISTEMA DE FRENO HONDA - ACCORD</t>
  </si>
  <si>
    <t>78180101-005</t>
  </si>
  <si>
    <t>REPARACION (MANTENIMIENTO CORRECTIVO) SISTEMA DE EMBRAGUE HONDA - ACCORD</t>
  </si>
  <si>
    <t>78180101-009</t>
  </si>
  <si>
    <t>REPARCIONES (MANTENIMIENTO CORRECTIVO) DEL SISTEMA ELECTRICO HONDA - ACCORD</t>
  </si>
  <si>
    <t>78180101-023</t>
  </si>
  <si>
    <t>MANTENIMIENTO CORRECTIVO HONDA - ACCORD</t>
  </si>
  <si>
    <t>78180101-016</t>
  </si>
  <si>
    <t>REPARACION (MANTENIMIENTO CORRECTIVO) DE AIRE ACONDICIONADO HONDA - ACCORD</t>
  </si>
  <si>
    <t>78180201-001</t>
  </si>
  <si>
    <t>MANTENIMIENTO CORRECTIVO DE CHAPERIA Y OTROS HONDA - ACCORD</t>
  </si>
  <si>
    <t>MANTENIMIENTO PREVENTIVO DE MOTOR TOYOTA - LAND CRUISER</t>
  </si>
  <si>
    <t>REPARACION (MANTENIMIENTO CORRECTIVO) DE MOTOR COMPLETO TOYOTA - LAND CRUISER</t>
  </si>
  <si>
    <t>REPARACION (MANTENIEMIENTO CORRECTIVO) DE CAJA DE VELOCIDAD 4x4 TOYOTA - LAND CRUISER</t>
  </si>
  <si>
    <t>REPARACION (MANTENIMIENTO CORRECTIVO) TRANSMISION TOYOTA - LAND CRUISER</t>
  </si>
  <si>
    <t>REPARACION (MANTENIMIENTO CORRECTIVO) TREN DELANTERO Y TREN TRASERO TOYOTA - LAND CRUISER</t>
  </si>
  <si>
    <t>REPARACION (MANTENIMIENTO CORRECTIVO) SISTEMA DE FRENO TOYOTA - LAND CRUISER</t>
  </si>
  <si>
    <t>REPARACION (MANTENIMIENTO CORRECTIVO) SISTEMA DE EMBRAGUE TOYOTA - LAND CRUISER</t>
  </si>
  <si>
    <t>REPARCIONES (MANTENIMIENTO CORRECTIVO) DEL SISTEMA ELECTRICO TOYOTA - LAND CRUISER</t>
  </si>
  <si>
    <t>MANTENIMIENTO CORRECTIVO TOYOTA - LAND CRUISER</t>
  </si>
  <si>
    <t>REPARACION (MANTENIMIENTO CORRECTIVO) DE AIRE ACONDICIONADO TOYOTA - LAND CRUISER</t>
  </si>
  <si>
    <t>MANTENIMIENTO CORRECTIVO DE CHAPERIA Y OTROS TOYOTA - LAND CRUISER TOYOTA - LAND CRUISER</t>
  </si>
  <si>
    <t>MANTENIMIENTO PREVENTIVO DE MOTOR NISSAN TERRANO</t>
  </si>
  <si>
    <t>REPARACION (MANTENIMIENTO CORRECTIVO) DE MOTOR COMPLETO NISSAN TERRANO</t>
  </si>
  <si>
    <t>REPARACION (MANTENIEMIENTO CORRECTIVO) DE CAJA DE VELOCIDAD 4x4 NISSAN TERRANO</t>
  </si>
  <si>
    <t>REPARACION (MANTENIMIENTO CORRECTIVO) TRANSMISION NISSAN TERRANO</t>
  </si>
  <si>
    <t>REPARACION (MANTENIMIENTO CORRECTIVO) TREN DELANTERO Y TREN TRASERO NISSAN TERRANO</t>
  </si>
  <si>
    <t>REPARACION (MANTENIMIENTO CORRECTIVO) SISTEMA DE FRENO NISSAN TERRANO</t>
  </si>
  <si>
    <t>REPARACION (MANTENIMIENTO CORRECTIVO) SISTEMA DE EMBRAGUE NISSAN TERRANO</t>
  </si>
  <si>
    <t>REPARCIONES (MANTENIMIENTO CORRECTIVO) DEL SISTEMA ELECTRICO. NISSAN TERRANO</t>
  </si>
  <si>
    <t>MANTENIMIENTO CORRECTIVO NISSAN TERRANO</t>
  </si>
  <si>
    <t>REPARACION (MANTENIMIENTO CORRECTIVO) DE AIRE ACONDICIONADO NISSAN TERRANO</t>
  </si>
  <si>
    <t>MANTENIMIENTO CORRECTIVO DE CHAPERIA Y OTROS NISSAN TERRANO</t>
  </si>
  <si>
    <t>MANTENIMIENTO PREVENTIVO DE MOTOR CHEVROLET BLAEZER</t>
  </si>
  <si>
    <t>REPARACION (MANTENIMIENTO CORRECTIVO) DE MOTOR COMPLETO CHEVROLET BLAEZER</t>
  </si>
  <si>
    <t>REPARACION (MANTENIMIENTO CORRECTIVO) CAJA DE VELOCIDAD 4X2 CHEVROLET BLAEZER</t>
  </si>
  <si>
    <t>REPARACION (MANTENIMIENTO CORRECTIVO) TRANSMISION CHEVROLET BLAEZER</t>
  </si>
  <si>
    <t>REPARACION (MANTENIMIENTO CORRECTIVO) TREN DELANTERO Y TREN TRASERO CHEVROLET BLAEZER</t>
  </si>
  <si>
    <t>REPARACION (MANTENIMIENTO CORRECTIVO) SISTEMA DE FRENO CHEVROLET BLAEZER</t>
  </si>
  <si>
    <t>REPARACION (MANTENIMIENTO CORRECTIVO) SISTEMA DE EMBRAGUE CHEVROLET BLAEZER</t>
  </si>
  <si>
    <t>REPARCIONES (MANTENIMIENTO CORRECTIVO) DEL SISTEMA ELECTRICO CHEVROLET BLAEZER</t>
  </si>
  <si>
    <t>MANTENIMIENTO CORRECTIVO CHEVROLET BLAEZER</t>
  </si>
  <si>
    <t>REPARACION (MANTENIMIENTO CORRECTIVO) DE AIRE ACONDICIONADO CHEVROLET BLAEZER</t>
  </si>
  <si>
    <t>MANTENIMIENTO CORRECTIVO DE CHAPERIA Y OTROS CHEVROLET BLAEZER</t>
  </si>
  <si>
    <t>MANTENIMIENTO PREVENTIVO DE MOTOR LAND ROVER DISCOVERYLAND ROVER DISCOVERY</t>
  </si>
  <si>
    <t>REPARACION (MANTENIMIENTO CORRECTIVO) DE MOTOR COMPLETOLAND ROVER DISCOVERY</t>
  </si>
  <si>
    <t>REPARACION (MANTENIEMIENTO CORRECTIVO) DE CAJA DE VELOCIDAD 4x4 LAND ROVER DISCOVERY</t>
  </si>
  <si>
    <t>REPARACION (MANTENIMIENTO CORRECTIVO) TRANSMISION LAND ROVER DISCOVERY</t>
  </si>
  <si>
    <t>REPARACION (MANTENIMIENTO CORRECTIVO) TREN DELANTERO Y TREN TRASERO LAND ROVER DISCOVERY</t>
  </si>
  <si>
    <t>REPARACION (MANTENIMIENTO CORRECTIVO) SISTEMA DE FRENO LAND ROVER DISCOVERY</t>
  </si>
  <si>
    <t>REPARACION (MANTENIMIENTO CORRECTIVO) SISTEMA DE EMBRAGUE LAND ROVER DISCOVERY</t>
  </si>
  <si>
    <t>REPARCIONES (MANTENIMIENTO CORRECTIVO) DEL SISTEMA ELECTRICO LAND ROVER DISCOVERY</t>
  </si>
  <si>
    <t>MANTENIMIENTO CORRECTIVO LAND ROVER DISCOVERY</t>
  </si>
  <si>
    <t>REPARACION (MANTENIMIENTO CORRECTIVO) DE AIRE ACONDICIONADO LAND ROVER DISCOVERY</t>
  </si>
  <si>
    <t>MANTENIMIENTO CORRECTIVO DE CHAPERIA Y OTROS LAND ROVER DISCOVERY</t>
  </si>
  <si>
    <t>MANTENIMIENTO PREVENTIVO DE MOTOR NISSAN NAVARA</t>
  </si>
  <si>
    <t>REPARACION (MANTENIMIENTO CORRECTIVO) DE MOTOR COMPLETO NISSAN NAVARA</t>
  </si>
  <si>
    <t>REPARACION (MANTENIMIENTO CORRECTIVO) CAJA DE VELOCIDAD 4X2 NISSAN NAVARA</t>
  </si>
  <si>
    <t>REPARACION (MANTENIMIENTO CORRECTIVO) TRANSMISION NISSAN NAVARA</t>
  </si>
  <si>
    <t>REPARACION (MANTENIMIENTO CORRECTIVO) TREN DELANTERO Y TREN TRASERONISSAN NAVARA</t>
  </si>
  <si>
    <t>REPARACION (MANTENIMIENTO CORRECTIVO) SISTEMA DE FRENO NISSAN NAVARA</t>
  </si>
  <si>
    <t>REPARACION (MANTENIMIENTO CORRECTIVO) SISTEMA DE EMBRAGUE NISSAN NAVARA</t>
  </si>
  <si>
    <t>REPARCIONES (MANTENIMIENTO CORRECTIVO) DEL SISTEMA ELECTRICO NISSAN NAVARA</t>
  </si>
  <si>
    <t>MANTENIMIENTO CORRECTIVO NISSAN NAVARA</t>
  </si>
  <si>
    <t>REPARACION (MANTENIMIENTO CORRECTIVO) DE AIRE ACONDICIONADO NISSAN NAVARA</t>
  </si>
  <si>
    <t>MANTENIMIENTO CORRECTIVO DE CHAPERIA Y OTROS NISSAN NAVARA</t>
  </si>
  <si>
    <t>MANTENIMIENTO PREVENTIVO DE MOTOR NISSAN POCK UP</t>
  </si>
  <si>
    <t>REPARACION (MANTENIMIENTO CORRECTIVO) DE MOTOR COMPLETO NISSAN POCK UP</t>
  </si>
  <si>
    <t>REPARACION (MANTENIMIENTO CORRECTIVO) CAJA DE VELOCIDAD 4X2 NISSAN POCK UP</t>
  </si>
  <si>
    <t>REPARACION (MANTENIMIENTO CORRECTIVO) TRANSMISION NISSAN POCK UP</t>
  </si>
  <si>
    <t>REPARACION (MANTENIMIENTO CORRECTIVO) TREN DELANTERO Y TREN TRASERO NISSAN POCK UP</t>
  </si>
  <si>
    <t>REPARACION (MANTENIMIENTO CORRECTIVO) SISTEMA DE FRENO NISSAN POCK UP</t>
  </si>
  <si>
    <t>REPARACION (MANTENIMIENTO CORRECTIVO) SISTEMA DE EMBRAGUE NISSAN POCK UP</t>
  </si>
  <si>
    <t>REPARCIONES (MANTENIMIENTO CORRECTIVO) DEL SISTEMA ELECTRICO. NISSAN POCK UP</t>
  </si>
  <si>
    <t>MANTENIMIENTO CORRECTIVO DE: NISSAN POCK UP</t>
  </si>
  <si>
    <t>REPARACION (MANTENIMIENTO CORRECTIVO) DE AIRE ACONDICIONADO NISSAN POCK UP</t>
  </si>
  <si>
    <t>MANTENIMIENTO CORRECTIVO DE CHAPERIA Y OTROS NISSAN POCK UP</t>
  </si>
  <si>
    <t>MANTENIMIENTO PREVENTIVO DE MOTOR NISSAN X-TRAIL</t>
  </si>
  <si>
    <t>REPARACION (MANTENIMIENTO CORRECTIVO) DE MOTOR COMPLETO NISSAN X-TRAIL</t>
  </si>
  <si>
    <t>REPARACION (MANTENIMIENTO CORRECTIVO) CAJA DE VELOCIDAD 4X2 NISSAN X-TRAIL</t>
  </si>
  <si>
    <t>REPARACION (MANTENIMIENTO CORRECTIVO) TRANSMISION NISSAN X-TRAIL</t>
  </si>
  <si>
    <t>REPARACION (MANTENIMIENTO CORRECTIVO) TREN DELANTERO Y TREN TRASERO NISSAN X-TRAIL</t>
  </si>
  <si>
    <t>REPARACION (MANTENIMIENTO CORRECTIVO) SISTEMA DE FRENO NISSAN X-TRAIL</t>
  </si>
  <si>
    <t>REPARACION (MANTENIMIENTO CORRECTIVO) SISTEMA DE EMBRAGUE NISSAN X-TRAIL</t>
  </si>
  <si>
    <t>REPARCIONES (MANTENIMIENTO CORRECTIVO) DEL SISTEMA ELECTRICO NISSAN X-TRAIL</t>
  </si>
  <si>
    <t>MANTENIMIENTO CORRECTIVO NISSAN X-TRAIL</t>
  </si>
  <si>
    <t>REPARACION (MANTENIMIENTO CORRECTIVO) DE AIRE ACONDICIONADO NISSAN X-TRAIL</t>
  </si>
  <si>
    <t>MANTENIMIENTO CORRECTIVO DE CHAPERIA Y OTROS NISSAN X-TRAIL</t>
  </si>
  <si>
    <t>MANTENIMIENTO PREVENTIVO DE MOTOR NISSAN FRONTIER</t>
  </si>
  <si>
    <t>REPARACION (MANTENIMIENTO CORRECTIVO) DE MOTOR COMPLETO NISSANFRONTIER</t>
  </si>
  <si>
    <t>REPARACION (MANTENIMIENTO CORRECTIVO) CAJA DE VELOCIDAD 4X2 NISSANFRONTIER</t>
  </si>
  <si>
    <t>REPARACION (MANTENIMIENTO CORRECTIVO) TRANSMISION NISSAN FRONTIER</t>
  </si>
  <si>
    <t>REPARACION (MANTENIMIENTO CORRECTIVO) TREN DELANTERO Y TREN TRASERO NISSAN FRONTIER</t>
  </si>
  <si>
    <t>REPARACION (MANTENIMIENTO CORRECTIVO) SISTEMA DE FRENO NISSAN FRONTIER</t>
  </si>
  <si>
    <t>REPARACION (MANTENIMIENTO CORRECTIVO) SISTEMA DE EMBRAGUE NISSAN FRONTIER</t>
  </si>
  <si>
    <t>REPARCIONES (MANTENIMIENTO CORRECTIVO) DEL SISTEMA ELECTRICO NISSANFRONTIER</t>
  </si>
  <si>
    <t>MANTENIMIENTO CORRECTIVO NISSAN FRONTIER</t>
  </si>
  <si>
    <t>REPARACION (MANTENIMIENTO CORRECTIVO) DE AIRE ACONDICIONADO NISSAN FRONTIER</t>
  </si>
  <si>
    <t>MANTENIMIENTO CORRECTIVO DE CHAPERIA Y OTROS NISSAN FRONTIER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</si>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</sst>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34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17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17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40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30</v>
      </c>
      <c r="C24" t="s" s="5">
        <v>43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44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17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17</v>
      </c>
      <c r="C29" t="s" s="5">
        <v>48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20</v>
      </c>
      <c r="C30" t="s" s="5">
        <v>49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50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24</v>
      </c>
      <c r="C32" t="s" s="5">
        <v>51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28</v>
      </c>
      <c r="C34" t="s" s="5">
        <v>53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30</v>
      </c>
      <c r="C35" t="s" s="5">
        <v>54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32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56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17</v>
      </c>
      <c r="C39" t="s" s="5">
        <v>58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17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20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22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62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63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28</v>
      </c>
      <c r="C45" t="s" s="5">
        <v>64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65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32</v>
      </c>
      <c r="C47" t="s" s="5">
        <v>66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67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17</v>
      </c>
      <c r="C50" t="s" s="5">
        <v>69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17</v>
      </c>
      <c r="C51" t="s" s="5">
        <v>70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71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22</v>
      </c>
      <c r="C53" t="s" s="5">
        <v>72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24</v>
      </c>
      <c r="C54" t="s" s="5">
        <v>73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26</v>
      </c>
      <c r="C55" t="s" s="5">
        <v>74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28</v>
      </c>
      <c r="C56" t="s" s="5">
        <v>75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30</v>
      </c>
      <c r="C57" t="s" s="5">
        <v>76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77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78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17</v>
      </c>
      <c r="C61" t="s" s="5">
        <v>80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17</v>
      </c>
      <c r="C62" t="s" s="5">
        <v>81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20</v>
      </c>
      <c r="C63" t="s" s="5">
        <v>82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22</v>
      </c>
      <c r="C64" t="s" s="5">
        <v>83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24</v>
      </c>
      <c r="C65" t="s" s="5">
        <v>84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26</v>
      </c>
      <c r="C66" t="s" s="5">
        <v>85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28</v>
      </c>
      <c r="C67" t="s" s="5">
        <v>86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30</v>
      </c>
      <c r="C68" t="s" s="5">
        <v>87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32</v>
      </c>
      <c r="C69" t="s" s="5">
        <v>88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90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17</v>
      </c>
      <c r="C72" t="s" s="5">
        <v>91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17</v>
      </c>
      <c r="C73" t="s" s="5">
        <v>92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20</v>
      </c>
      <c r="C74" t="s" s="5">
        <v>93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22</v>
      </c>
      <c r="C75" t="s" s="5">
        <v>94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24</v>
      </c>
      <c r="C76" t="s" s="5">
        <v>95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26</v>
      </c>
      <c r="C77" t="s" s="5">
        <v>96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28</v>
      </c>
      <c r="C78" t="s" s="5">
        <v>97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30</v>
      </c>
      <c r="C79" t="s" s="5">
        <v>98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32</v>
      </c>
      <c r="C80" t="s" s="5">
        <v>99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100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101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17</v>
      </c>
      <c r="C83" t="s" s="5">
        <v>102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17</v>
      </c>
      <c r="C84" t="s" s="5">
        <v>103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20</v>
      </c>
      <c r="C85" t="s" s="5">
        <v>104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22</v>
      </c>
      <c r="C86" t="s" s="5">
        <v>105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24</v>
      </c>
      <c r="C87" t="s" s="5">
        <v>106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26</v>
      </c>
      <c r="C88" t="s" s="5">
        <v>107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28</v>
      </c>
      <c r="C89" t="s" s="5">
        <v>108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30</v>
      </c>
      <c r="C90" t="s" s="5">
        <v>109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32</v>
      </c>
      <c r="C91" t="s" s="5">
        <v>110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111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17</v>
      </c>
      <c r="C94" t="s" s="5">
        <v>113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17</v>
      </c>
      <c r="C95" t="s" s="5">
        <v>114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20</v>
      </c>
      <c r="C96" t="s" s="5">
        <v>115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22</v>
      </c>
      <c r="C97" t="s" s="5">
        <v>116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24</v>
      </c>
      <c r="C98" t="s" s="5">
        <v>117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26</v>
      </c>
      <c r="C99" t="s" s="5">
        <v>118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28</v>
      </c>
      <c r="C100" t="s" s="5">
        <v>119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30</v>
      </c>
      <c r="C101" t="s" s="5">
        <v>120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32</v>
      </c>
      <c r="C102" t="s" s="5">
        <v>121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H103" t="s">
        <v>122</v>
      </c>
    </row>
    <row r="109">
      <c r="B109" t="s" s="8">
        <v>123</v>
      </c>
      <c r="C109" s="8"/>
    </row>
    <row r="110">
      <c r="B110" t="s">
        <v>124</v>
      </c>
      <c r="C110" t="s">
        <v>125</v>
      </c>
    </row>
    <row r="111">
      <c r="B111" t="s">
        <v>126</v>
      </c>
      <c r="C111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2025-05-30T07:12:45Z</dcterms:created>
  <dc:creator>Apache POI</dc:creator>
</cp:coreProperties>
</file>