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<sst xmlns="http://schemas.openxmlformats.org/spreadsheetml/2006/main" count="47" uniqueCount="35">
  <si>
    <t>Ítems del llamado CONTRATACION DE SERVICIO DE TRANSPORTE DEL PERSONAL con ID: 267515</t>
  </si>
  <si>
    <t>CONTRATACION DE SERVICIO DE TRANSPORTE DEL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</si>
  <si>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</si>
  <si>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</si>
  <si>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</si>
  <si>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</si>
  <si>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</si>
  <si>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</si>
  <si>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</si>
  <si>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</si>
  <si>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</si>
  <si>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</si>
  <si>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PERSONAL ADMINISTRATIVO</t>
  </si>
  <si>
    <t>Día</t>
  </si>
  <si>
    <t>132</t>
  </si>
  <si>
    <t>264</t>
  </si>
  <si>
    <t/>
  </si>
  <si>
    <t>TRANSPORTE DEL PERSONAL DE DESPACHO</t>
  </si>
  <si>
    <t>TRANSPORTE DEL PERSONAL DE TURNO</t>
  </si>
  <si>
    <t>185</t>
  </si>
  <si>
    <t>365</t>
  </si>
  <si>
    <t>TRANSPORTE OCASIONAL PARA DEPARTAMENTO CENTRAL</t>
  </si>
  <si>
    <t>Hora</t>
  </si>
  <si>
    <t>45</t>
  </si>
  <si>
    <t>90</t>
  </si>
  <si>
    <t>TRANSPORTE OCASIONAL PARA MEDIA Y LARGA DISTANCIA</t>
  </si>
  <si>
    <t>Kilómetros</t>
  </si>
  <si>
    <t>1.260</t>
  </si>
  <si>
    <t>2.100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</si>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</sst>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22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25</v>
      </c>
      <c r="D8" t="s" s="5">
        <v>26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H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2025-07-26T09:54:57Z</dcterms:created>
  <dc:creator>Apache POI</dc:creator>
</cp:coreProperties>
</file>