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<sst xmlns="http://schemas.openxmlformats.org/spreadsheetml/2006/main" count="137" uniqueCount="61">
  <si>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SERVICIOS DE PUBLICIDAD Y PROPAGANDA con ID: 267537</t>
  </si>
  <si>
    <t>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</si>
  <si>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</si>
  <si>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</si>
  <si>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</si>
  <si>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</si>
  <si>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</si>
  <si>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</si>
  <si>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</si>
  <si>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</si>
  <si>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</si>
  <si>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</si>
  <si>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EM RADIO</t>
  </si>
  <si>
    <t>Segundo</t>
  </si>
  <si>
    <t>1</t>
  </si>
  <si>
    <t/>
  </si>
  <si>
    <t>82101602-001</t>
  </si>
  <si>
    <t>PUBLICIDAD EN TELEVISIÓN</t>
  </si>
  <si>
    <t>82101504-001</t>
  </si>
  <si>
    <t>PUBLICIDAD EN PRENSA ESCRITA</t>
  </si>
  <si>
    <t>Centimetros</t>
  </si>
  <si>
    <t>82101503-001</t>
  </si>
  <si>
    <t>PUBLICACIÓN EN REVISTAS</t>
  </si>
  <si>
    <t>Unidad</t>
  </si>
  <si>
    <t>INSERTOS PUBLICITARIOS EN PRENSA ESCRITA</t>
  </si>
  <si>
    <t>Kilómetros</t>
  </si>
  <si>
    <t>82101603-001</t>
  </si>
  <si>
    <t>PUBLICIDAD EN INTERNET</t>
  </si>
  <si>
    <t>82101506-001</t>
  </si>
  <si>
    <t>PUBLICIDAD EN TRANSPORTES PUBLICOS</t>
  </si>
  <si>
    <t>82101502-007</t>
  </si>
  <si>
    <t>PUBLICIDAD EN CARTELES EN LA VIA PÚBLICA</t>
  </si>
  <si>
    <t>PUBLICIDAD EN CARTELES INSTITUCIONALES</t>
  </si>
  <si>
    <t>Metros cuadrados</t>
  </si>
  <si>
    <t>82101801-002</t>
  </si>
  <si>
    <t>SERVICIO DE CREACIÓN DE IMAGEN CORPORATIVA O SPOT PUBLICITARIO</t>
  </si>
  <si>
    <t>82121505-004</t>
  </si>
  <si>
    <t>SERVICIO DE IMPRESIÓN DE VOLANTES</t>
  </si>
  <si>
    <t>82121505-001</t>
  </si>
  <si>
    <t>SERVICIO DE IMPRESIÓN DE FOLLETOS</t>
  </si>
  <si>
    <t>82121505-003</t>
  </si>
  <si>
    <t>SERVICIO DE IMPRESIÓN DE AFICHES</t>
  </si>
  <si>
    <t>82121505-010</t>
  </si>
  <si>
    <t>SERVICIO DE IMPRESIÓN DE CALCOMANIAS PUBLICITARIAS</t>
  </si>
  <si>
    <t>82121507-004</t>
  </si>
  <si>
    <t>SERVICIO DE IMPRESIÓN DE CARPETAS</t>
  </si>
  <si>
    <t>SERVICIO DE PLOTEADO</t>
  </si>
  <si>
    <t>82121504-003</t>
  </si>
  <si>
    <t>SERVICIO DE IMPRESIÓN DE REMESAS</t>
  </si>
  <si>
    <t>82121504-989</t>
  </si>
  <si>
    <t>SERVICIO DE IMPRESIÓN EN MATERIALES PROMOCIONALES - PIN CORPORATIVO</t>
  </si>
  <si>
    <t>82121504-005</t>
  </si>
  <si>
    <t>SERVICIO DE IMPRESIÓN EN MATERIALES PROMOCIONALES - BOLÍGRAFOS</t>
  </si>
  <si>
    <t>82121504-9998</t>
  </si>
  <si>
    <t>SERVICIO DE IMPRESIÓN EN MATERIALES PROMOCIONALES - CINTAS COLGANTES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</si>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</sst>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24</v>
      </c>
      <c r="D8" t="s" s="5">
        <v>25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32</v>
      </c>
      <c r="D12" t="s" s="5">
        <v>33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23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23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23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23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23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23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46</v>
      </c>
      <c r="D19" t="s" s="5">
        <v>33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23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23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23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23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2025-09-06T06:28:47Z</dcterms:created>
  <dc:creator>Apache POI</dc:creator>
</cp:coreProperties>
</file>