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<sst xmlns="http://schemas.openxmlformats.org/spreadsheetml/2006/main" count="269" uniqueCount="63">
  <si>
    <t>Ítems del llamado Servicio de Cerrajeria con ID: 267735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</si>
  <si>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</si>
  <si>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</si>
  <si>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</si>
  <si>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</si>
  <si>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</si>
  <si>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</si>
  <si>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</si>
  <si>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</si>
  <si>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</si>
  <si>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</si>
  <si>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</si>
  <si>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Cambio de combinación de cerradura interna</t>
  </si>
  <si>
    <t>Unidad</t>
  </si>
  <si>
    <t>1</t>
  </si>
  <si>
    <t/>
  </si>
  <si>
    <t>Cambio de combinación de cerradura externa Yale</t>
  </si>
  <si>
    <t>Cambio de combinación de cerradura tetra</t>
  </si>
  <si>
    <t>Cambio de combinación de cerradura externa tipo doble paleta</t>
  </si>
  <si>
    <t>Cambio de combinación de cerradura externa tipo blindex</t>
  </si>
  <si>
    <t>Cambio de combinación a cerradura Mul T Lock</t>
  </si>
  <si>
    <t>Cambio de combinación a cerradura papaiz</t>
  </si>
  <si>
    <t>Copias de llave tipo Yale</t>
  </si>
  <si>
    <t>Copias de llave tipo común.</t>
  </si>
  <si>
    <t>Copias de llave tipo ropero</t>
  </si>
  <si>
    <t>Copias de llave tipo tetra</t>
  </si>
  <si>
    <t>Copias de llave tipo doble paleta</t>
  </si>
  <si>
    <t>Copias de llave tipo cabeza plástica.</t>
  </si>
  <si>
    <t>Copias de llave de automovil con chip</t>
  </si>
  <si>
    <t>Copia de llave de automovil sin chip</t>
  </si>
  <si>
    <t>Copia de llave Mul T Lock</t>
  </si>
  <si>
    <t>Cambio de cerradura interna soprano</t>
  </si>
  <si>
    <t>Cambio de cerradura con cilindro soprano</t>
  </si>
  <si>
    <t>Cambio de cerradura con cilindro yale</t>
  </si>
  <si>
    <t>Cambio de cerradura con cilindro papaiz</t>
  </si>
  <si>
    <t>Cambio de cerradura tetra alianza</t>
  </si>
  <si>
    <t>Cambio de cerradura tipo doble paleta de bronce</t>
  </si>
  <si>
    <t>Cambio de cerradura para escritorio Yale</t>
  </si>
  <si>
    <t>Cambio de cerradura tipo fallevas</t>
  </si>
  <si>
    <t>Cambio de cerradura tubular</t>
  </si>
  <si>
    <t>Cambio de cerradura blindex</t>
  </si>
  <si>
    <t>Cambio de cerradura Mul T Lock</t>
  </si>
  <si>
    <t>Aperturas de puertas</t>
  </si>
  <si>
    <t>Aperturas de escritorio</t>
  </si>
  <si>
    <t>Aperturas de puerta de automovil</t>
  </si>
  <si>
    <t>Aperturas de puerta de seguridad</t>
  </si>
  <si>
    <t>Aperturas de puerta de caja fuerte</t>
  </si>
  <si>
    <t>Colocación de pasadores tipo arrimar</t>
  </si>
  <si>
    <t>Cambio de tirador blindex</t>
  </si>
  <si>
    <t>Cambios de bocas llaves colonial de bronce</t>
  </si>
  <si>
    <t>Cambios de placas estilo colonial de bronce</t>
  </si>
  <si>
    <t>Cambio de manijas estilo colonial de bronce</t>
  </si>
  <si>
    <t>Confección de llave a cerradura tipo Yale</t>
  </si>
  <si>
    <t>Confección de llave a cerradura tipo doble paleta</t>
  </si>
  <si>
    <t>Confección de llave a cerradura tipo Mul T Lock</t>
  </si>
  <si>
    <t>Confección de llave cerradur tipo caja fuerte</t>
  </si>
  <si>
    <t>Confección de llave a cerradura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</si>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</sst>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57</v>
      </c>
    </row>
    <row r="52">
      <c r="B52" t="s" s="8">
        <v>58</v>
      </c>
      <c r="C52" s="8"/>
    </row>
    <row r="53">
      <c r="B53" t="s">
        <v>59</v>
      </c>
      <c r="C53" t="s">
        <v>60</v>
      </c>
    </row>
    <row r="54">
      <c r="B54" t="s">
        <v>61</v>
      </c>
      <c r="C5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2025-05-20T20:46:40Z</dcterms:created>
  <dc:creator>Apache POI</dc:creator>
</cp:coreProperties>
</file>