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<sst xmlns="http://schemas.openxmlformats.org/spreadsheetml/2006/main" count="281" uniqueCount="22">
  <si>
    <t>Ítems del llamado SERVICIO DE REBOBINADO DE MOTORES ELECTRICOS Y AUTOTRANSFORMADORES con ID: 267757</t>
  </si>
  <si>
    <t>SERVICIO DE REBOBINADO DE MOTORES ELECTRICOS Y AUTOTRANSFORMADORES,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</si>
  <si>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</si>
  <si>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</si>
  <si>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</si>
  <si>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</si>
  <si>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</si>
  <si>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</si>
  <si>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</si>
  <si>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</si>
  <si>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</si>
  <si>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72102201-020</t>
  </si>
  <si>
    <t>Servicio de Rebobinado del Rotor del Generador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</si>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</sst>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H48" t="s">
        <v>16</v>
      </c>
    </row>
    <row r="54">
      <c r="B54" t="s" s="8">
        <v>17</v>
      </c>
      <c r="C54" s="8"/>
    </row>
    <row r="55">
      <c r="B55" t="s">
        <v>18</v>
      </c>
      <c r="C55" t="s">
        <v>19</v>
      </c>
    </row>
    <row r="56">
      <c r="B56" t="s">
        <v>20</v>
      </c>
      <c r="C5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2025-09-03T17:51:19Z</dcterms:created>
  <dc:creator>Apache POI</dc:creator>
</cp:coreProperties>
</file>