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<sst xmlns="http://schemas.openxmlformats.org/spreadsheetml/2006/main" count="23" uniqueCount="23">
  <si>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Honorarios Profesionales para Despachante Aduanero con ID: 267806</t>
  </si>
  <si>
    <t>Servicio Profesionales de Despacho de Importación,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</si>
  <si>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</si>
  <si>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</si>
  <si>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</si>
  <si>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</si>
  <si>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</si>
  <si>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</si>
  <si>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</si>
  <si>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</si>
  <si>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</si>
  <si>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78141502-001</t>
  </si>
  <si>
    <t>Servicio de despacho aduanero</t>
  </si>
  <si>
    <t>Unidad</t>
  </si>
  <si>
    <t>500.000.000</t>
  </si>
  <si>
    <t>1.000.000.000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</si>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</sst>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2025-06-08T20:32:01Z</dcterms:created>
  <dc:creator>Apache POI</dc:creator>
</cp:coreProperties>
</file>