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<sst xmlns="http://schemas.openxmlformats.org/spreadsheetml/2006/main" count="51" uniqueCount="31">
  <si>
    <t>Ítems del llamado Seguro Contra Todo Riesgo con ID: 267808</t>
  </si>
  <si>
    <t>Seguro Contra Todo Riesgo,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</si>
  <si>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</si>
  <si>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</si>
  <si>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</si>
  <si>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</si>
  <si>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</si>
  <si>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</si>
  <si>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</si>
  <si>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</si>
  <si>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</si>
  <si>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</si>
  <si>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</si>
  <si>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</si>
  <si>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</si>
  <si>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</si>
  <si>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 xml:space="preserve">Seguro contra robo / asalto - Robo local comercial, industrial y civil en general </t>
  </si>
  <si>
    <t>Seguro contra robo / asalto en locales</t>
  </si>
  <si>
    <t>84131514-001</t>
  </si>
  <si>
    <t xml:space="preserve">Seguro de garantia de fidelidad de empleados - Por valores de transito </t>
  </si>
  <si>
    <t xml:space="preserve">Seguro de garantia de fidelidad de empleados </t>
  </si>
  <si>
    <t>84131503-001</t>
  </si>
  <si>
    <t xml:space="preserve">Seguro de vehiculos (Incendio, Accidente, Robo, Accesorios de casco de vehículo - Responsabilidad Civil por Lesiones de 1 y 2 personas - Responsabilidad Civil Daños a Cosas) </t>
  </si>
  <si>
    <t>84131601-001</t>
  </si>
  <si>
    <t>Seguro de vida colectivo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</si>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</sst>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2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2025-08-12T12:40:03Z</dcterms:created>
  <dc:creator>Apache POI</dc:creator>
</cp:coreProperties>
</file>