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<sst xmlns="http://schemas.openxmlformats.org/spreadsheetml/2006/main" count="96" uniqueCount="35">
  <si>
    <t>Ítems del llamado PUBLICACIÓN EN PERIODICOS con ID: 267871</t>
  </si>
  <si>
    <t>LOTE NRO: 1</t>
  </si>
  <si>
    <t>Lote 1 - La Nacion,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</si>
  <si>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</si>
  <si>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</si>
  <si>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</si>
  <si>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</si>
  <si>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</si>
  <si>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</si>
  <si>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</si>
  <si>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</si>
  <si>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</si>
  <si>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</si>
  <si>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Publicación en Periódicos - Publicación en  color blanco y negro, formato centímetro por columna página indeterminada por cada día de publicación. Días hábiles. Diario La Nación.</t>
  </si>
  <si>
    <t>Unidad</t>
  </si>
  <si>
    <t>1</t>
  </si>
  <si>
    <t/>
  </si>
  <si>
    <t>Publicación en Periódicos - Publicación en  color blanco y negro, formato centímetro por columna página indeterminada por cada día de publicación. Día domingo. Diario La Nación.</t>
  </si>
  <si>
    <t>Publicación en Periódicos - Publicación en Exequias por día sin fotografía, texto mínimo. Diario La Nación</t>
  </si>
  <si>
    <t>Precio Total</t>
  </si>
  <si>
    <t>LOTE NRO: 2</t>
  </si>
  <si>
    <t>Lote 2 - Ultima Hora, Contrato Abierto: por Cantidad , Abastecimiento simultáneo: No</t>
  </si>
  <si>
    <t>Publicación en Periódicos - Publicación en  color blanco y negro, formato centímetro por columna página indeterminada por cada día de publicación. Días hábiles. Diario Última Hora.</t>
  </si>
  <si>
    <t>Publicación en Periódicos - Publicación en  color blanco y negro, formato centímetro por columna página indeterminada por cada día de publicación. Día domingo. Diario Última Hora.</t>
  </si>
  <si>
    <t>Publicación en Periódicos - Publicación en Exequias por día sin fotografía, texto mínimo. Diario Última Hora.</t>
  </si>
  <si>
    <t>LOTE NRO: 3</t>
  </si>
  <si>
    <t>Lote 3 - ABC Color, Contrato Abierto: por Cantidad , Abastecimiento simultáneo: No</t>
  </si>
  <si>
    <t>Publicación en Periódicos - Publicación en  color blanco y negro, formato centímetro por columna página indeterminada por cada día de publicación. Días hábiles. Diario ABC Color.</t>
  </si>
  <si>
    <t>Publicación en Periódicos - Publicación en  color blanco y negro, formato centímetro por columna página indeterminada por cada día de publicación. Día domingo. Diario ABC Color.</t>
  </si>
  <si>
    <t>Publicación en Periódicos - Publicación en Exequias por día sin fotografía, texto mínimo. Diario ABC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</si>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</sst>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19</v>
      </c>
    </row>
    <row r="16" ht="15">
      <c r="A16" s="4" t="s">
        <v>25</v>
      </c>
    </row>
    <row r="17" ht="15">
      <c r="A17" s="8" t="s">
        <v>26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12</v>
      </c>
      <c r="C20" s="6" t="s">
        <v>28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19</v>
      </c>
    </row>
    <row r="28" spans="2:3" ht="15">
      <c r="B28" s="9" t="s">
        <v>30</v>
      </c>
      <c r="C28" s="9"/>
    </row>
    <row r="29" spans="2:3" ht="15">
      <c r="B29" t="s">
        <v>31</v>
      </c>
      <c r="C29" t="s">
        <v>32</v>
      </c>
    </row>
    <row r="30" spans="2:3" ht="15">
      <c r="B30" t="s">
        <v>33</v>
      </c>
      <c r="C30" t="s">
        <v>34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2024-05-26T20:19:10Z</dcterms:created>
  <cp:category/>
  <cp:version/>
  <cp:contentType/>
  <cp:contentStatus/>
</cp:coreProperties>
</file>