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<sst xmlns="http://schemas.openxmlformats.org/spreadsheetml/2006/main" count="99" uniqueCount="47">
  <si>
    <t>Ítems del llamado ADQUISICIÓN DE TINTAS Y TONER con ID: 267889</t>
  </si>
  <si>
    <t>ADQUISICIÓN DE TINTAS Y TONER,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</si>
  <si>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</si>
  <si>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</si>
  <si>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</si>
  <si>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</si>
  <si>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</si>
  <si>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</si>
  <si>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</si>
  <si>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</si>
  <si>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</si>
  <si>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</si>
  <si>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</si>
  <si>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44103105-999</t>
  </si>
  <si>
    <t>TINTA NEGRO HP Nº 901 ? IMPRESORA OFFICE JET 4500 DESKTOP</t>
  </si>
  <si>
    <t>Unidad</t>
  </si>
  <si>
    <t>15</t>
  </si>
  <si>
    <t>30</t>
  </si>
  <si>
    <t/>
  </si>
  <si>
    <t>44103105-998</t>
  </si>
  <si>
    <t>TINTA COLOR HP Nº 901 ? IMPRESORA OFFICE JET 4500 DESKTOP</t>
  </si>
  <si>
    <t>5</t>
  </si>
  <si>
    <t>10</t>
  </si>
  <si>
    <t>TINTA NEGRO HP Nº 122 ? IMPRESORA DESK JET 1000</t>
  </si>
  <si>
    <t>20</t>
  </si>
  <si>
    <t>TINTA COLOR HP Nº 122 ? IMPRESORA DESK JET 1000</t>
  </si>
  <si>
    <t>14</t>
  </si>
  <si>
    <t>TINTA NEGRO HP Nº 21 ? IMPRESORA DESK JET D1560</t>
  </si>
  <si>
    <t>TINTA COLOR HP Nº 21 ? IMPRESORA DESK JET D1560</t>
  </si>
  <si>
    <t>3</t>
  </si>
  <si>
    <t>6</t>
  </si>
  <si>
    <t>44103103-001</t>
  </si>
  <si>
    <t>TÓNER 78A PARA IMPRESORA HP LASER JET 1536DNF MFP</t>
  </si>
  <si>
    <t>4</t>
  </si>
  <si>
    <t>TÓNER 85A PARA IMPRESORA HP LASER JET P1102W</t>
  </si>
  <si>
    <t>22</t>
  </si>
  <si>
    <t>TÓNER 05A PARA IMPRESORA HP LASER JET P2055DN</t>
  </si>
  <si>
    <t>16</t>
  </si>
  <si>
    <t>44103103-005</t>
  </si>
  <si>
    <t>TÓNER PARA CANON IR2018N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</si>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</sst>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25</v>
      </c>
      <c r="D7" t="s" s="5">
        <v>15</v>
      </c>
      <c r="E7" s="5"/>
      <c r="F7" t="s" s="5">
        <v>22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27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28</v>
      </c>
      <c r="D9" t="s" s="5">
        <v>15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33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34</v>
      </c>
      <c r="D11" t="s" s="5">
        <v>15</v>
      </c>
      <c r="E11" s="5"/>
      <c r="F11" t="s" s="5">
        <v>22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36</v>
      </c>
      <c r="D12" t="s" s="5">
        <v>15</v>
      </c>
      <c r="E12" s="5"/>
      <c r="F12" t="s" s="5">
        <v>22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40</v>
      </c>
      <c r="G13" t="s" s="5">
        <v>16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2025-09-03T17:51:28Z</dcterms:created>
  <dc:creator>Apache POI</dc:creator>
</cp:coreProperties>
</file>