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<sst xmlns="http://schemas.openxmlformats.org/spreadsheetml/2006/main" count="122" uniqueCount="50">
  <si>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Ítems del llamado Adquisicion de Gases Especiales con ID: 267943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</si>
  <si>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</si>
  <si>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</si>
  <si>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</si>
  <si>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</si>
  <si>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</si>
  <si>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</si>
  <si>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</si>
  <si>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</si>
  <si>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</si>
  <si>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</si>
  <si>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</si>
  <si>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12142004-001</t>
  </si>
  <si>
    <t xml:space="preserve">Gas aire acétileno </t>
  </si>
  <si>
    <t>Kilogramos</t>
  </si>
  <si>
    <t>No</t>
  </si>
  <si>
    <t>232</t>
  </si>
  <si>
    <t/>
  </si>
  <si>
    <t>12142004-005</t>
  </si>
  <si>
    <t xml:space="preserve">Gas aire sintético grado analítico p/GC </t>
  </si>
  <si>
    <t>Metros cúbicos</t>
  </si>
  <si>
    <t>72</t>
  </si>
  <si>
    <t>12142004-9998</t>
  </si>
  <si>
    <t>Gas Aire Sintetico</t>
  </si>
  <si>
    <t>48</t>
  </si>
  <si>
    <t>12142004-010</t>
  </si>
  <si>
    <t>Gas Argon "U"</t>
  </si>
  <si>
    <t>64</t>
  </si>
  <si>
    <t>12142004-006</t>
  </si>
  <si>
    <t>Oxido nitroso</t>
  </si>
  <si>
    <t>140</t>
  </si>
  <si>
    <t>12142004-998</t>
  </si>
  <si>
    <t>Gas Hidrogeno</t>
  </si>
  <si>
    <t>12142004-003</t>
  </si>
  <si>
    <t>Gas nitrógeno</t>
  </si>
  <si>
    <t>40</t>
  </si>
  <si>
    <t>12142004-004</t>
  </si>
  <si>
    <t xml:space="preserve">Gas nitrógeno "U" grado analítico p/GC </t>
  </si>
  <si>
    <t>112</t>
  </si>
  <si>
    <t>8</t>
  </si>
  <si>
    <t>16</t>
  </si>
  <si>
    <t>12141904-003</t>
  </si>
  <si>
    <t xml:space="preserve">Oxigeno Gaseoso 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</si>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</sst>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20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20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20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20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2024-06-07T13:07:41Z</dcterms:created>
  <cp:category/>
  <cp:version/>
  <cp:contentType/>
  <cp:contentStatus/>
</cp:coreProperties>
</file>