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<sst xmlns="http://schemas.openxmlformats.org/spreadsheetml/2006/main" count="172" uniqueCount="51">
  <si>
    <t>Ítems del llamado ADQUISICION DE TINTAS Y TONER´S con ID: 267959</t>
  </si>
  <si>
    <t>ADQUISICION DE TINTAS Y TONER´S,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</si>
  <si>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</si>
  <si>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</si>
  <si>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</si>
  <si>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</si>
  <si>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</si>
  <si>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</si>
  <si>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</si>
  <si>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</si>
  <si>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</si>
  <si>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</si>
  <si>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</si>
  <si>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nº 74 negro (original)</t>
  </si>
  <si>
    <t>Unidad</t>
  </si>
  <si>
    <t>45</t>
  </si>
  <si>
    <t/>
  </si>
  <si>
    <t>Cartucho de tinta para impresora nº 75 color (original)</t>
  </si>
  <si>
    <t>44103103-001</t>
  </si>
  <si>
    <t>Toner para impresora 12 A (origina)</t>
  </si>
  <si>
    <t>20</t>
  </si>
  <si>
    <t>Cartucho de tinta para impresora nº 92 negro(original)</t>
  </si>
  <si>
    <t>Cartucho de tinta para impresora nº 93 color (original)</t>
  </si>
  <si>
    <t>Cartucho de tinta para impresora nº 21 negro(original)</t>
  </si>
  <si>
    <t>40</t>
  </si>
  <si>
    <t>Cartucho de tinta para impresora nº 22 color (original)</t>
  </si>
  <si>
    <t>30</t>
  </si>
  <si>
    <t>Cartucho de tinta para impresora nº 56 negro(original)</t>
  </si>
  <si>
    <t>35</t>
  </si>
  <si>
    <t>Cartucho de tinta para impresora nº 57 color(original)</t>
  </si>
  <si>
    <t>Cartucho de tinta para impresora nº 122 negro (original)</t>
  </si>
  <si>
    <t>50</t>
  </si>
  <si>
    <t>Cartucho de tinta para impresora nº 122 color(original)</t>
  </si>
  <si>
    <t>70</t>
  </si>
  <si>
    <t>Cartucho de tinta para impresora nº 15 negro(original)</t>
  </si>
  <si>
    <t>Cartucho de tinta para impresora nº 17 color(original)</t>
  </si>
  <si>
    <t>Cartucho de tinta para impresora CE505A negro(original)</t>
  </si>
  <si>
    <t>Toner para impresora CYAN LASER JET PRO 100 (original)</t>
  </si>
  <si>
    <t>Toner para impresora MAGENTA LASER JET PRO 100 (original)</t>
  </si>
  <si>
    <t>Toner para impresora LASER JET PRO 100 AMARILLO (original)</t>
  </si>
  <si>
    <t>Toner para impresora LASER JET PRO 100 NEGRO (original)</t>
  </si>
  <si>
    <t>Toner para impresora LASER MONOCOLOR p2055dn(original)</t>
  </si>
  <si>
    <t>Toner para impresora LASER COLOR PRO 100mfp m 175nw (original)</t>
  </si>
  <si>
    <t>Cartucho de tinta para impresora nº 61 negro dejet 2050(original)</t>
  </si>
  <si>
    <t>Cartucho de tinta para impresora nº 61 color desjet 2050(original)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</si>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</sst>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18</v>
      </c>
      <c r="C18" t="s" s="5">
        <v>37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18</v>
      </c>
      <c r="C19" t="s" s="5">
        <v>38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18</v>
      </c>
      <c r="C20" t="s" s="5">
        <v>39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18</v>
      </c>
      <c r="C21" t="s" s="5">
        <v>40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18</v>
      </c>
      <c r="C22" t="s" s="5">
        <v>41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18</v>
      </c>
      <c r="C23" t="s" s="5">
        <v>42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43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44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45</v>
      </c>
    </row>
    <row r="32">
      <c r="B32" t="s" s="8">
        <v>46</v>
      </c>
      <c r="C32" s="8"/>
    </row>
    <row r="33">
      <c r="B33" t="s">
        <v>47</v>
      </c>
      <c r="C33" t="s">
        <v>48</v>
      </c>
    </row>
    <row r="34">
      <c r="B34" t="s">
        <v>49</v>
      </c>
      <c r="C3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2025-05-25T20:20:35Z</dcterms:created>
  <dc:creator>Apache POI</dc:creator>
</cp:coreProperties>
</file>