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<sst xmlns="http://schemas.openxmlformats.org/spreadsheetml/2006/main" count="116" uniqueCount="44">
  <si>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Ítems del llamado Adquición de Periodicos con ID: 268202</t>
  </si>
  <si>
    <t>LOTE NRO: 1</t>
  </si>
  <si>
    <t>Prog. 1.2.0 Administación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</si>
  <si>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</si>
  <si>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</si>
  <si>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</si>
  <si>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</si>
  <si>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</si>
  <si>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</si>
  <si>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</si>
  <si>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</si>
  <si>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</si>
  <si>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</si>
  <si>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</si>
  <si>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Diario ABC (Periódico de Tirada diaria) de los días lunes a viernes, con los suplementos correspondientes a cada día.</t>
  </si>
  <si>
    <t>Unidad</t>
  </si>
  <si>
    <t>2.205</t>
  </si>
  <si>
    <t/>
  </si>
  <si>
    <t>Diario ABC (Periodico de Tirada diaria) de los días sabados,Domingos y Feriados, con los suplementos correspondientes a cada día.</t>
  </si>
  <si>
    <t>1.035</t>
  </si>
  <si>
    <t>Diario ULTIMA HORA  (Periodico de Tirada diaria) de los días lunes a viernes, con los suplementos correspondientes a cada día.</t>
  </si>
  <si>
    <t>1.470</t>
  </si>
  <si>
    <t>Diario ULTIMA HORA (Periodico de Tirada diaria) de los días sabados, domingos y feriados, con los suplementos correspondientes a cada día.</t>
  </si>
  <si>
    <t>690</t>
  </si>
  <si>
    <t>Diario LA NACION  (Periodico de Tirada diaria) de los días lunes a viernes, con los suplementos correspondientes a cada día.</t>
  </si>
  <si>
    <t>735</t>
  </si>
  <si>
    <t>Diario LA NACION  (Periodico de Tirada diaria) de los días sabados,   domingos y feriados, con los suplementos correspondientes a cada día.</t>
  </si>
  <si>
    <t>345</t>
  </si>
  <si>
    <t>Diario CRONICA  (Periodico de Tirada diaria) de los días lunes a viernes, con los suplementos correspondientes a cada día.</t>
  </si>
  <si>
    <t>Diario CRONICA  (Periodico de Tirada diaria) de los días sabados,   domingos y feriados, con los suplementos correspondientes a cada día.</t>
  </si>
  <si>
    <t>Diario POPULAR  (Periodico de Tirada diaria) de los días lunes a viernes, con los suplementos correspondientes a cada día.</t>
  </si>
  <si>
    <t>Diario POPULAR  (Periodico de Tirada diaria) de los días sabado,   domingos y feriados, con los suplementos correspondientes a cada día.</t>
  </si>
  <si>
    <t>Precio Total</t>
  </si>
  <si>
    <t>LOTE NRO: 2</t>
  </si>
  <si>
    <t>Prog. 2.4.0 Formación y Capacitación, Contrato Abierto: No , Abastecimiento simultáneo: No</t>
  </si>
  <si>
    <t>Diario ABC (Periodico de Tirada diaria) de los días lunes a viernes,  con los suplementos correspondientes a cada día.</t>
  </si>
  <si>
    <t>1.999</t>
  </si>
  <si>
    <t>Diario ABC (Periodico de Tirada diaria) de los días sabados, domingos y feriados,  con los suplementos correspondientes a cada día.</t>
  </si>
  <si>
    <t>450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</si>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</sst>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31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32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35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37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32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2024-06-01T20:27:13Z</dcterms:created>
  <cp:category/>
  <cp:version/>
  <cp:contentType/>
  <cp:contentStatus/>
</cp:coreProperties>
</file>