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<sst xmlns="http://schemas.openxmlformats.org/spreadsheetml/2006/main" count="42" uniqueCount="29">
  <si>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Combustibles para Patrulleras y Aeronave con ID: 268243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</si>
  <si>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</si>
  <si>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</si>
  <si>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</si>
  <si>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</si>
  <si>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</si>
  <si>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</si>
  <si>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</si>
  <si>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</si>
  <si>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</si>
  <si>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</si>
  <si>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</si>
  <si>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</si>
  <si>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</si>
  <si>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</si>
  <si>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No</t>
  </si>
  <si>
    <t>96.488</t>
  </si>
  <si>
    <t/>
  </si>
  <si>
    <t>15101504-001</t>
  </si>
  <si>
    <t>Nafta de aviacion JET A1</t>
  </si>
  <si>
    <t>240.000</t>
  </si>
  <si>
    <t>Nafta de aviacion  AV-GAS 100LL</t>
  </si>
  <si>
    <t>180.000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</si>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</sst>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2025-09-23T17:04:13Z</dcterms:created>
  <dc:creator>Apache POI</dc:creator>
</cp:coreProperties>
</file>