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<sst xmlns="http://schemas.openxmlformats.org/spreadsheetml/2006/main" count="73" uniqueCount="35">
  <si>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Adq. de Mantenimiento y Reparacion de Equipos Industriales con ID: 268340</t>
  </si>
  <si>
    <t>LOTE NRO: 1</t>
  </si>
  <si>
    <t>Lote Nº 1 Mantenimiento y Reparación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</si>
  <si>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</si>
  <si>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</si>
  <si>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</si>
  <si>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</si>
  <si>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</si>
  <si>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</si>
  <si>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</si>
  <si>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</si>
  <si>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73161518-999</t>
  </si>
  <si>
    <t>Mantenimiento de olla industrial</t>
  </si>
  <si>
    <t>Unidad</t>
  </si>
  <si>
    <t>1</t>
  </si>
  <si>
    <t/>
  </si>
  <si>
    <t>81141804-008</t>
  </si>
  <si>
    <t>Mantenimiento y Reparacion de equipos de lavanderia</t>
  </si>
  <si>
    <t>81141804-034</t>
  </si>
  <si>
    <t>Planchador</t>
  </si>
  <si>
    <t>72102301-001</t>
  </si>
  <si>
    <t>Mantenimiento y reparacion de caldera</t>
  </si>
  <si>
    <t>73161518-9997</t>
  </si>
  <si>
    <t>Mantenimiento / Reparacion de Maquina de coser ropa</t>
  </si>
  <si>
    <t>Precio Total</t>
  </si>
  <si>
    <t>LOTE NRO: 2</t>
  </si>
  <si>
    <t>Lote Nº 2 Mantenimiento y Reparación de Equipos, Contrato Abierto: No , Abastecimiento simultáneo: No</t>
  </si>
  <si>
    <t>73161518-9999</t>
  </si>
  <si>
    <t xml:space="preserve">Mantenimiento / Reparacion de Horno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</si>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</sst>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27</v>
      </c>
      <c r="C17" t="s" s="5">
        <v>28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G18" t="s">
        <v>24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2025-06-25T22:34:46Z</dcterms:created>
  <dc:creator>Apache POI</dc:creator>
</cp:coreProperties>
</file>