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<sst xmlns="http://schemas.openxmlformats.org/spreadsheetml/2006/main" count="51" uniqueCount="25">
  <si>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SERVICIO DE CONSULTORIA A FAVOR DE LA SENATUR.- con ID: 268367</t>
  </si>
  <si>
    <t>LOTE NRO: 1</t>
  </si>
  <si>
    <t>SERVICIOS DE CONSULTORÍA EN TURISMO SOSTENIBLE Y AMBIENTE.,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</si>
  <si>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</si>
  <si>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</si>
  <si>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</si>
  <si>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</si>
  <si>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</si>
  <si>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</si>
  <si>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</si>
  <si>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</si>
  <si>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</si>
  <si>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</si>
  <si>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8</t>
  </si>
  <si>
    <t/>
  </si>
  <si>
    <t>Precio Total</t>
  </si>
  <si>
    <t>LOTE NRO: 2</t>
  </si>
  <si>
    <t>SERVICIOS DE CONSULTORÍA EN TURISMO DE NATURALEZA EN EL ÁMBITO DEPORTIVO, Contrato Abierto: No , Abastecimiento simultáneo: No</t>
  </si>
  <si>
    <t>LOTE NRO: 3</t>
  </si>
  <si>
    <t>SERVICIO DE CONSULTORÍA EN EL DESARROLLO DE PROYECTOS Y LEYES QUE INVOLUCREN A EMPRENDIMIENTOS EN CONJUNTO CON EMPRESAS PRIVADAS,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</si>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</sst>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2025-09-03T17:51:23Z</dcterms:created>
  <dc:creator>Apache POI</dc:creator>
</cp:coreProperties>
</file>