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<sst xmlns="http://schemas.openxmlformats.org/spreadsheetml/2006/main" count="365" uniqueCount="44">
  <si>
    <t>Ítems del llamado Mantenimiento y Reparacion de Equipos Informaticos  con ID: 268461</t>
  </si>
  <si>
    <t>Mantenimiento y Reparacion de Equipos Informaticos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</si>
  <si>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</si>
  <si>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</si>
  <si>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</si>
  <si>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</si>
  <si>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</si>
  <si>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</si>
  <si>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</si>
  <si>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</si>
  <si>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</si>
  <si>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81111812-001</t>
  </si>
  <si>
    <t>Mantenimiento y Reparacion de monitor</t>
  </si>
  <si>
    <t>Unidad</t>
  </si>
  <si>
    <t>1</t>
  </si>
  <si>
    <t/>
  </si>
  <si>
    <t>81111812-002</t>
  </si>
  <si>
    <t>Mantenimiento y Reparacion de impresora</t>
  </si>
  <si>
    <t>81111812-003</t>
  </si>
  <si>
    <t>Mantenimiento y Reparac. de Lector grabador</t>
  </si>
  <si>
    <t>81111812-004</t>
  </si>
  <si>
    <t>Mantenimiento y Reparacion de Escaner</t>
  </si>
  <si>
    <t>81111812-005</t>
  </si>
  <si>
    <t>Mantenimiento y reparacion de HUB</t>
  </si>
  <si>
    <t>81111812-006</t>
  </si>
  <si>
    <t xml:space="preserve">Mantenimiento y repación de proyector </t>
  </si>
  <si>
    <t>81111812-008</t>
  </si>
  <si>
    <t>Mantenimiento y reparacion de UPS</t>
  </si>
  <si>
    <t>81111812-009</t>
  </si>
  <si>
    <t>Mantenimiento y reparacion de Notebook</t>
  </si>
  <si>
    <t>81111812-010</t>
  </si>
  <si>
    <t>Mantenimiento y reparacion de CPU</t>
  </si>
  <si>
    <t>81111812-014</t>
  </si>
  <si>
    <t>Mantenimiento y reparacion de switch</t>
  </si>
  <si>
    <t>81111812-015</t>
  </si>
  <si>
    <t>Mantenimiento y reparacion de servidor</t>
  </si>
  <si>
    <t>81111812-9998</t>
  </si>
  <si>
    <t>Mantenimiento y Reparacion de Parlantes para PC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</si>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</sst>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16</v>
      </c>
      <c r="C13" t="s" s="5">
        <v>17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16</v>
      </c>
      <c r="C14" t="s" s="5">
        <v>17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16</v>
      </c>
      <c r="C15" t="s" s="5">
        <v>17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16</v>
      </c>
      <c r="C16" t="s" s="5">
        <v>17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16</v>
      </c>
      <c r="C17" t="s" s="5">
        <v>17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16</v>
      </c>
      <c r="C18" t="s" s="5">
        <v>17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16</v>
      </c>
      <c r="C19" t="s" s="5">
        <v>17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16</v>
      </c>
      <c r="C20" t="s" s="5">
        <v>17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16</v>
      </c>
      <c r="C21" t="s" s="5">
        <v>17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18</v>
      </c>
      <c r="C22" t="s" s="5">
        <v>19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18</v>
      </c>
      <c r="C23" t="s" s="5">
        <v>19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20</v>
      </c>
      <c r="C24" t="s" s="5">
        <v>21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20</v>
      </c>
      <c r="C25" t="s" s="5">
        <v>21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20</v>
      </c>
      <c r="C26" t="s" s="5">
        <v>21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20</v>
      </c>
      <c r="C27" t="s" s="5">
        <v>21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22</v>
      </c>
      <c r="C28" t="s" s="5">
        <v>23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22</v>
      </c>
      <c r="C29" t="s" s="5">
        <v>23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22</v>
      </c>
      <c r="C30" t="s" s="5">
        <v>23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22</v>
      </c>
      <c r="C31" t="s" s="5">
        <v>23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24</v>
      </c>
      <c r="C32" t="s" s="5">
        <v>25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24</v>
      </c>
      <c r="C33" t="s" s="5">
        <v>25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26</v>
      </c>
      <c r="C34" t="s" s="5">
        <v>27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26</v>
      </c>
      <c r="C35" t="s" s="5">
        <v>27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28</v>
      </c>
      <c r="C36" t="s" s="5">
        <v>29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28</v>
      </c>
      <c r="C37" t="s" s="5">
        <v>29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28</v>
      </c>
      <c r="C38" t="s" s="5">
        <v>29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28</v>
      </c>
      <c r="C39" t="s" s="5">
        <v>29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28</v>
      </c>
      <c r="C40" t="s" s="5">
        <v>29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28</v>
      </c>
      <c r="C41" t="s" s="5">
        <v>29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30</v>
      </c>
      <c r="C42" t="s" s="5">
        <v>31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30</v>
      </c>
      <c r="C43" t="s" s="5">
        <v>31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30</v>
      </c>
      <c r="C44" t="s" s="5">
        <v>31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30</v>
      </c>
      <c r="C45" t="s" s="5">
        <v>31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30</v>
      </c>
      <c r="C46" t="s" s="5">
        <v>31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30</v>
      </c>
      <c r="C47" t="s" s="5">
        <v>31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30</v>
      </c>
      <c r="C48" t="s" s="5">
        <v>31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30</v>
      </c>
      <c r="C49" t="s" s="5">
        <v>31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30</v>
      </c>
      <c r="C50" t="s" s="5">
        <v>31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30</v>
      </c>
      <c r="C51" t="s" s="5">
        <v>31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32</v>
      </c>
      <c r="C52" t="s" s="5">
        <v>33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32</v>
      </c>
      <c r="C53" t="s" s="5">
        <v>33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32</v>
      </c>
      <c r="C54" t="s" s="5">
        <v>33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32</v>
      </c>
      <c r="C55" t="s" s="5">
        <v>33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32</v>
      </c>
      <c r="C56" t="s" s="5">
        <v>33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32</v>
      </c>
      <c r="C57" t="s" s="5">
        <v>33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34</v>
      </c>
      <c r="C58" t="s" s="5">
        <v>35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34</v>
      </c>
      <c r="C59" t="s" s="5">
        <v>35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36</v>
      </c>
      <c r="C60" t="s" s="5">
        <v>37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36</v>
      </c>
      <c r="C61" t="s" s="5">
        <v>37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H62" t="s">
        <v>38</v>
      </c>
    </row>
    <row r="68">
      <c r="B68" t="s" s="8">
        <v>39</v>
      </c>
      <c r="C68" s="8"/>
    </row>
    <row r="69">
      <c r="B69" t="s">
        <v>40</v>
      </c>
      <c r="C69" t="s">
        <v>41</v>
      </c>
    </row>
    <row r="70">
      <c r="B70" t="s">
        <v>42</v>
      </c>
      <c r="C7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2025-06-04T00:09:18Z</dcterms:created>
  <dc:creator>Apache POI</dc:creator>
</cp:coreProperties>
</file>