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<sst xmlns="http://schemas.openxmlformats.org/spreadsheetml/2006/main" count="143" uniqueCount="38">
  <si>
    <t>Ítems del llamado Servicio de arreglos florales con ID: 268558</t>
  </si>
  <si>
    <t>Servicio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</si>
  <si>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</si>
  <si>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</si>
  <si>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</si>
  <si>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</si>
  <si>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</si>
  <si>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</si>
  <si>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</si>
  <si>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</si>
  <si>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</si>
  <si>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</si>
  <si>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 xml:space="preserve">Centro de mesa redondo </t>
  </si>
  <si>
    <t>Unidad</t>
  </si>
  <si>
    <t>1</t>
  </si>
  <si>
    <t/>
  </si>
  <si>
    <t xml:space="preserve">Centro de mesa en base de vidrio </t>
  </si>
  <si>
    <t>Centro de mesa alargado.</t>
  </si>
  <si>
    <t>Arreglo floral para buffet redondo</t>
  </si>
  <si>
    <t xml:space="preserve">Arreglo floral alargado </t>
  </si>
  <si>
    <t>Arreglo floral, chato semi-alargado.</t>
  </si>
  <si>
    <t xml:space="preserve">Arreglo floral, chato semi-alargado </t>
  </si>
  <si>
    <t xml:space="preserve">Arreglo floral para Despacho Presidencial, </t>
  </si>
  <si>
    <t>Arreglo floral  Presidencial</t>
  </si>
  <si>
    <t>Corona de laureles.</t>
  </si>
  <si>
    <t>Corona de condolencias. Tipo presidencial.</t>
  </si>
  <si>
    <t>Corona de condolencias tipo ejecutiva.</t>
  </si>
  <si>
    <t>Corona de condolencias tipo económica.</t>
  </si>
  <si>
    <t>Arreglo floral</t>
  </si>
  <si>
    <t>Plantas ornamentales de interior y exterior Obs. Se solicitara según evento y estación.</t>
  </si>
  <si>
    <t xml:space="preserve">Jardines de follaje </t>
  </si>
  <si>
    <t>Jardines para eventos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</si>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</sst>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18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20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26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28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32</v>
      </c>
    </row>
    <row r="31">
      <c r="B31" t="s" s="8">
        <v>33</v>
      </c>
      <c r="C31" s="8"/>
    </row>
    <row r="32">
      <c r="B32" t="s">
        <v>34</v>
      </c>
      <c r="C32" t="s">
        <v>35</v>
      </c>
    </row>
    <row r="33">
      <c r="B33" t="s">
        <v>36</v>
      </c>
      <c r="C3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2025-10-01T22:22:08Z</dcterms:created>
  <dc:creator>Apache POI</dc:creator>
</cp:coreProperties>
</file>