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<sst xmlns="http://schemas.openxmlformats.org/spreadsheetml/2006/main" count="151" uniqueCount="52">
  <si>
    <t>Ítems del llamado ADQUISICION DE IMPRESIONES Y ARTES GRÁFICAS con ID: 268579</t>
  </si>
  <si>
    <t>ADQUISICION DE IMPRESIONES Y ARTES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</si>
  <si>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</si>
  <si>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</si>
  <si>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</si>
  <si>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</si>
  <si>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</si>
  <si>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</si>
  <si>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</si>
  <si>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</si>
  <si>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</si>
  <si>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</si>
  <si>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82121507-011</t>
  </si>
  <si>
    <t>Sobres Blancos para legajos con membrete s/ muestra</t>
  </si>
  <si>
    <t>Unidad</t>
  </si>
  <si>
    <t>5.000</t>
  </si>
  <si>
    <t/>
  </si>
  <si>
    <t>Sobres Papel Madera manila para legajos con membrete c/muestra</t>
  </si>
  <si>
    <t>2.000</t>
  </si>
  <si>
    <t>82121507-001</t>
  </si>
  <si>
    <t>Hojas blancas  Membretadas T/ Carta s/muetra</t>
  </si>
  <si>
    <t>Hojas blancas Membretadas T/Oficio  s/muestra</t>
  </si>
  <si>
    <t>Hojas blancas Membretadas T/A4 s/  muestra</t>
  </si>
  <si>
    <t>82121507-003</t>
  </si>
  <si>
    <t>Folleto promoción de 50 hojas mas tapa cartulina hilo blanco 180 gr tinta negra, relieve de fuego, tripa obra 75 gr, impreso una cara, tinta negra, medida 13,5 x 22 cm. (cerrado) s/muestra</t>
  </si>
  <si>
    <t>Instructivo para CPI s/muestra</t>
  </si>
  <si>
    <t>1.000</t>
  </si>
  <si>
    <t>Guia Académicas de la Facultad  s/muestra</t>
  </si>
  <si>
    <t>1.500</t>
  </si>
  <si>
    <t>Hojas para inscripción exámen final según muestra color naranja</t>
  </si>
  <si>
    <t>Hojas para matriculación según muestra color naranja</t>
  </si>
  <si>
    <t>Impresión de hojas de Encuestas para docentes s/ muestra</t>
  </si>
  <si>
    <t>10.000</t>
  </si>
  <si>
    <t>Instructivos para el CPIN  s/ muestra</t>
  </si>
  <si>
    <t>200</t>
  </si>
  <si>
    <t>Tripticos del CPIN  s/muestra</t>
  </si>
  <si>
    <t>Tripticos del CPI  s/muestra</t>
  </si>
  <si>
    <t>Hojas de respuestas impresas a un color una cara en papel obra 120 gr. Tamaño carta (21,59 cm x 27,94 cm) según muestra</t>
  </si>
  <si>
    <t>24.000</t>
  </si>
  <si>
    <t>82121507-006</t>
  </si>
  <si>
    <t>Impresión de retencion talonarios de 50 hojas según muestra</t>
  </si>
  <si>
    <t>10</t>
  </si>
  <si>
    <t>Sobres blanco para laboratorio según muestra</t>
  </si>
  <si>
    <t>3.000</t>
  </si>
  <si>
    <t>Libros de catedra tapa impresa a un color cartulina verde de 240 gr. y tripa impresos a un color en papel obra 70 gr. 14 pág.</t>
  </si>
  <si>
    <t>Libros de trabajos prácticos tapa impresa a un color cartulina rosado de 240 gr. y tripa impresos a un color en papel obra 70 gr. 12 pág.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</si>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</sst>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4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29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30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35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36</v>
      </c>
      <c r="D17" t="s" s="5">
        <v>14</v>
      </c>
      <c r="E17" s="5"/>
      <c r="F17" t="s" s="5">
        <v>18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19</v>
      </c>
      <c r="C18" t="s" s="5">
        <v>37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42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23</v>
      </c>
      <c r="C21" t="s" s="5">
        <v>44</v>
      </c>
      <c r="D21" t="s" s="5">
        <v>14</v>
      </c>
      <c r="E21" s="5"/>
      <c r="F21" t="s" s="5">
        <v>18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23</v>
      </c>
      <c r="C22" t="s" s="5">
        <v>45</v>
      </c>
      <c r="D22" t="s" s="5">
        <v>14</v>
      </c>
      <c r="E22" s="5"/>
      <c r="F22" t="s" s="5">
        <v>18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46</v>
      </c>
    </row>
    <row r="29">
      <c r="B29" t="s" s="8">
        <v>47</v>
      </c>
      <c r="C29" s="8"/>
    </row>
    <row r="30">
      <c r="B30" t="s">
        <v>48</v>
      </c>
      <c r="C30" t="s">
        <v>49</v>
      </c>
    </row>
    <row r="31">
      <c r="B31" t="s">
        <v>50</v>
      </c>
      <c r="C31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2025-08-30T01:00:17Z</dcterms:created>
  <dc:creator>Apache POI</dc:creator>
</cp:coreProperties>
</file>