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<sst xmlns="http://schemas.openxmlformats.org/spreadsheetml/2006/main" count="36" uniqueCount="25">
  <si>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CONTRATACION DE SERVICIO DE LIMPIEZA PARA PETROPAR con ID: 268599</t>
  </si>
  <si>
    <t>CONTRATACION DE SERVICIO DE LIMPIEZA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</si>
  <si>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</si>
  <si>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</si>
  <si>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</si>
  <si>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</si>
  <si>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</si>
  <si>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</si>
  <si>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</si>
  <si>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</si>
  <si>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</si>
  <si>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Oficina central</t>
  </si>
  <si>
    <t>Mes</t>
  </si>
  <si>
    <t>12</t>
  </si>
  <si>
    <t/>
  </si>
  <si>
    <t>91111502-001</t>
  </si>
  <si>
    <t>Servicio de lavanderia - Oficina central</t>
  </si>
  <si>
    <t>Servicio de Limpieza - Planta Villa Elisa</t>
  </si>
  <si>
    <t>Servicio de lavanderia - Planta Villa Elisa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</si>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</sst>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2025-08-11T13:26:33Z</dcterms:created>
  <dc:creator>Apache POI</dc:creator>
</cp:coreProperties>
</file>