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<sst xmlns="http://schemas.openxmlformats.org/spreadsheetml/2006/main" count="46" uniqueCount="32">
  <si>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TEXTILES PARA UNIFORME con ID: 268785</t>
  </si>
  <si>
    <t>TEXTILES PARA UNIFORME,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</si>
  <si>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</si>
  <si>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</si>
  <si>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</si>
  <si>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</si>
  <si>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</si>
  <si>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</si>
  <si>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</si>
  <si>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</si>
  <si>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</si>
  <si>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</si>
  <si>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53102902-001</t>
  </si>
  <si>
    <t>Camiseta manga corta para deporte cuello redondo color negro y amarillo parte frontal en franjas verticales(ambos colores) y parte posterior sólo color negro con numeración en color amarillo manga solo negro tela tipo dry soft tamano grande</t>
  </si>
  <si>
    <t>Unidad</t>
  </si>
  <si>
    <t>110</t>
  </si>
  <si>
    <t/>
  </si>
  <si>
    <t>53102902-003</t>
  </si>
  <si>
    <t>Camisilla cuello redondo color negro y amarillo parte frontal en franjas verticales (ambos colores) y parte posterior sólo color negro con numeración en color amarillo tela tipo dry soft.</t>
  </si>
  <si>
    <t>40</t>
  </si>
  <si>
    <t>53101502-002</t>
  </si>
  <si>
    <t>Pantalón corto (short), color negro con numeración en color amarillo tela tipo dry soft, tamano grande</t>
  </si>
  <si>
    <t>150</t>
  </si>
  <si>
    <t>53102401-002</t>
  </si>
  <si>
    <t>Medias Deportivas color negro con  franja amarilla. Tamano grande</t>
  </si>
  <si>
    <t>54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</si>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</sst>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2024-05-26T20:54:04Z</dcterms:created>
  <cp:category/>
  <cp:version/>
  <cp:contentType/>
  <cp:contentStatus/>
</cp:coreProperties>
</file>