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<sst xmlns="http://schemas.openxmlformats.org/spreadsheetml/2006/main" count="90" uniqueCount="35">
  <si>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Servicio de Publicidad y Propaganda con ID: 268786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</si>
  <si>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</si>
  <si>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</si>
  <si>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</si>
  <si>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</si>
  <si>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</si>
  <si>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</si>
  <si>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</si>
  <si>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</si>
  <si>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</si>
  <si>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</si>
  <si>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</si>
  <si>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</si>
  <si>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</si>
  <si>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</si>
  <si>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1</t>
  </si>
  <si>
    <t/>
  </si>
  <si>
    <t>Avisos en páginas agrupados blanco/negro de lunes a sábado 2 col x 10 cm. Circulación Nacional</t>
  </si>
  <si>
    <t>Avisos en páginas indeterminadas blanco/negro de lunes a sábado 3 col x 10 cm. Circulación regional.</t>
  </si>
  <si>
    <t>Exequias: 2 col.x 5 cm sin foto. Circulación Nacional.</t>
  </si>
  <si>
    <t>Avisos en páginas agrupados blanco/negro de lunes a sábado 3 col x 10 cm. (12.6 cm de base x 10 cm. de alto). Circulación Nacional</t>
  </si>
  <si>
    <t>Avisos en páginas indeterminadas blanco/negro de lunes a sábado 3 col x 10 cm. (12.6 cm de base x 10 cm. de alto). Circulación Nacional</t>
  </si>
  <si>
    <t>Avisos en páginas indeterminadas a todo COLOR, de lunes a sábado 3 col x 10 cm. (12.6 cm de base x 10 cm. de alto). Circulación Nacional</t>
  </si>
  <si>
    <t>Precio Total</t>
  </si>
  <si>
    <t>LOTE NRO: 2</t>
  </si>
  <si>
    <t>Lote2, Contrato Abierto: por Cantidad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</si>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</sst>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26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26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