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<sst xmlns="http://schemas.openxmlformats.org/spreadsheetml/2006/main" count="65" uniqueCount="29">
  <si>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Serv. de Mant. y Reparac. de Aire Acondicionado  con ID: 268824</t>
  </si>
  <si>
    <t>Serv. de Mant. y Reparac. de Aire Acondicionado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</si>
  <si>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</si>
  <si>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</si>
  <si>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</si>
  <si>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</si>
  <si>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</si>
  <si>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</si>
  <si>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</si>
  <si>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</si>
  <si>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</si>
  <si>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</si>
  <si>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tipo split de 9000 BTU</t>
  </si>
  <si>
    <t>Unidad</t>
  </si>
  <si>
    <t>1</t>
  </si>
  <si>
    <t/>
  </si>
  <si>
    <t>Mantenimiento / Reparacion de aire acondicionado tipo split de 12000 BTU</t>
  </si>
  <si>
    <t>Mantenimiento / Reparacion de aire acondicionado tipo split 18000 BTU</t>
  </si>
  <si>
    <t>Mantenimiento / Reparacion de aire acondicionado tipo split 24000 BTU</t>
  </si>
  <si>
    <t>Mantenimiento / Reparacion de aire acondicionado tipo split 36000 BTU</t>
  </si>
  <si>
    <t>Mantenimiento / Reparacion de aire acondicionado tipo Ventana 9000 BTU</t>
  </si>
  <si>
    <t>Mantenimiento / Reparacion de aire acondicionado tipo Ventana 12000 BTU</t>
  </si>
  <si>
    <t>Mantenimiento / Reparacion de aire acondicionado tipo Ventana 18000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</si>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</sst>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2025-06-07T01:38:42Z</dcterms:created>
  <dc:creator>Apache POI</dc:creator>
</cp:coreProperties>
</file>