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<sst xmlns="http://schemas.openxmlformats.org/spreadsheetml/2006/main" count="46" uniqueCount="32">
  <si>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UNIFORMES PARA FUNCIONARIOS con ID: 268834</t>
  </si>
  <si>
    <t>ADQUISICIÓN DE UNIFORMES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</si>
  <si>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</si>
  <si>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</si>
  <si>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</si>
  <si>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</si>
  <si>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</si>
  <si>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</si>
  <si>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</si>
  <si>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</si>
  <si>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</si>
  <si>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</si>
  <si>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</si>
  <si>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 xml:space="preserve">UNIFORME DE OFICINA PARA DAMAS </t>
  </si>
  <si>
    <t>Unidad</t>
  </si>
  <si>
    <t>18</t>
  </si>
  <si>
    <t/>
  </si>
  <si>
    <t>53102706-005</t>
  </si>
  <si>
    <t>CHAQUETA PARA PERSONAL DE LIMPIEZA</t>
  </si>
  <si>
    <t>25</t>
  </si>
  <si>
    <t>53102710-002</t>
  </si>
  <si>
    <t>UNIFORME DE OFICINA PARA CABALLEROS</t>
  </si>
  <si>
    <t>10</t>
  </si>
  <si>
    <t>53102703-001</t>
  </si>
  <si>
    <t>UNIFORME PARA POLICIA MUNICIPAL DE TRANSITO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</si>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</sst>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2025-09-06T15:50:52Z</dcterms:created>
  <dc:creator>Apache POI</dc:creator>
</cp:coreProperties>
</file>