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<sst xmlns="http://schemas.openxmlformats.org/spreadsheetml/2006/main" count="30" uniqueCount="26">
  <si>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OFICINAS PARA DEPENDENCIAS DEL MINISTERIO DE HACIENDA con ID: 268837</t>
  </si>
  <si>
    <t>ALQUILER DE OFICINAS PARA DEPENDENCIAS DEL MINISTERIO DE HACIENDA,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</si>
  <si>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</si>
  <si>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</si>
  <si>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</si>
  <si>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</si>
  <si>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</si>
  <si>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</si>
  <si>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</si>
  <si>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</si>
  <si>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4to. y 5to. Piso Edificio Citicentro</t>
  </si>
  <si>
    <t>Mes</t>
  </si>
  <si>
    <t>12</t>
  </si>
  <si>
    <t/>
  </si>
  <si>
    <t>80161504-002</t>
  </si>
  <si>
    <t>Expensas comunes del 4to. y 5to. Piso Edificio Citicentro</t>
  </si>
  <si>
    <t>80161504-998</t>
  </si>
  <si>
    <t>Garantias de alquiler del 4to. y 5to. Piso Edificio Citicentro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</si>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</sst>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2025-09-02T11:15:45Z</dcterms:created>
  <dc:creator>Apache POI</dc:creator>
</cp:coreProperties>
</file>