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<sst xmlns="http://schemas.openxmlformats.org/spreadsheetml/2006/main" count="26" uniqueCount="24">
  <si>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Servicio de Limpieza, Aseo y Fumigacion con ID: 268886</t>
  </si>
  <si>
    <t>Servicio de Limpieza, Aseo y Fumigacion,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</si>
  <si>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</si>
  <si>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</si>
  <si>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</si>
  <si>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</si>
  <si>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</si>
  <si>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</si>
  <si>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</si>
  <si>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</si>
  <si>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70111703-001</t>
  </si>
  <si>
    <t>Servicio de jardineria</t>
  </si>
  <si>
    <t>Unidad</t>
  </si>
  <si>
    <t>28</t>
  </si>
  <si>
    <t/>
  </si>
  <si>
    <t>70111712-002</t>
  </si>
  <si>
    <t>Servicio de fumigación de predios valdios</t>
  </si>
  <si>
    <t>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</si>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</sst>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2024-09-20T19:45:02Z</dcterms:created>
  <dc:creator>Apache POI</dc:creator>
</cp:coreProperties>
</file>