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<sst xmlns="http://schemas.openxmlformats.org/spreadsheetml/2006/main" count="56" uniqueCount="28">
  <si>
    <t>Ítems del llamado ADQUISICIÓN DE PÓLIZAS DE SEGURO PARA VEHÍCULOS con ID: 268981</t>
  </si>
  <si>
    <t>ADQUISICIÓN DE PÓLIZAS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</si>
  <si>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</si>
  <si>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</si>
  <si>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</si>
  <si>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</si>
  <si>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</si>
  <si>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</si>
  <si>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</si>
  <si>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</si>
  <si>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</si>
  <si>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vehículo - Hyundai Tucson - Año 2012; Motor Nº D4HABU542493 ; Chassis Nº KMHJT81VDCU436630 - Chapa N° BNK 429 </t>
  </si>
  <si>
    <t>Unidad</t>
  </si>
  <si>
    <t>1</t>
  </si>
  <si>
    <t/>
  </si>
  <si>
    <t>Seguro de vehículo - Hyundai Tucson - Año 2012; Motor Nº D4HABU541691; Chassis Nº KMHJT81VDCU436242 - Chapa N° BNK 590</t>
  </si>
  <si>
    <t>Seguro de vehículo - Hyundai H1 - Año 2012; Motor Nº D4HB080175; Chassis Nº KMFWBX7HACU443420 - Chapa N° BLC 849</t>
  </si>
  <si>
    <t>Seguro de vehículo - Hyundai H1 - Año 2013; Motor Nº D4HC014191; Chassis Nº KMJWA37HACU475296 - Chapa N° BLE 277</t>
  </si>
  <si>
    <t>Seguro de vehículo - Mitsubishi L200 HPE - Año 2012; Motor Nº 4D56-CR0326; Chassis Nº 93XPNK740CC-B78972 - Chapa N° BLA 249</t>
  </si>
  <si>
    <t>Seguro de vehículo - Mitsubishi L200 HPE - Año 2012; Motor Nº 4D56-CR3901; Chassis Nº 93XPNK740CC-B82197 - Chapa N° BLA 246</t>
  </si>
  <si>
    <t>Seguro de vehículo - Mitsubishi L200 HPE - Año 2012; Motor Nº 4D56-CR0673; Chassis Nº 93XPNK740CC-B79164 - Chapa N° BLA 175</t>
  </si>
  <si>
    <t>Seguro de vehículo - Mitsubishi L200 HPE - Año 2012; Motor Nº 4D56-CR3573; Chassis Nº 93XPNK740CC-B81985 - Chapa N° BLB 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</si>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</sst>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2025-05-20T20:46:38Z</dcterms:created>
  <dc:creator>Apache POI</dc:creator>
</cp:coreProperties>
</file>