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<sst xmlns="http://schemas.openxmlformats.org/spreadsheetml/2006/main" count="258" uniqueCount="40">
  <si>
    <t>Ítems del llamado Adquisición de Rodillos para Cintas Transportadoras con ID: 269069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</si>
  <si>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</si>
  <si>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</si>
  <si>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</si>
  <si>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</si>
  <si>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</si>
  <si>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</si>
  <si>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</si>
  <si>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</si>
  <si>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</si>
  <si>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</si>
  <si>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</si>
  <si>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23153134-001</t>
  </si>
  <si>
    <t>Rodillo de apoyo</t>
  </si>
  <si>
    <t>Unidad</t>
  </si>
  <si>
    <t>No</t>
  </si>
  <si>
    <t>1.000</t>
  </si>
  <si>
    <t/>
  </si>
  <si>
    <t>100</t>
  </si>
  <si>
    <t>500</t>
  </si>
  <si>
    <t>200</t>
  </si>
  <si>
    <t>23153134-004</t>
  </si>
  <si>
    <t>Rodillos de retorno liso</t>
  </si>
  <si>
    <t>50</t>
  </si>
  <si>
    <t>23153134-002</t>
  </si>
  <si>
    <t>Rodillos Autolimpiador</t>
  </si>
  <si>
    <t>150</t>
  </si>
  <si>
    <t>23153134-003</t>
  </si>
  <si>
    <t>Rodillos Amortiguadores</t>
  </si>
  <si>
    <t>20</t>
  </si>
  <si>
    <t>60</t>
  </si>
  <si>
    <t>250</t>
  </si>
  <si>
    <t>30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</si>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</sst>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4">
      <c r="J34" t="s">
        <v>34</v>
      </c>
    </row>
    <row r="38">
      <c r="B38" t="s" s="8">
        <v>35</v>
      </c>
      <c r="C38" s="8"/>
    </row>
    <row r="39">
      <c r="B39" t="s">
        <v>36</v>
      </c>
      <c r="C39" t="s">
        <v>37</v>
      </c>
    </row>
    <row r="40">
      <c r="B40" t="s">
        <v>38</v>
      </c>
      <c r="C4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2025-05-01T20:53:16Z</dcterms:created>
  <dc:creator>Apache POI</dc:creator>
</cp:coreProperties>
</file>