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<sst xmlns="http://schemas.openxmlformats.org/spreadsheetml/2006/main" count="479" uniqueCount="40">
  <si>
    <t>Ítems del llamado MANTENIMIENTO Y REPARACIONES DE VEHICULOS con ID: 269120</t>
  </si>
  <si>
    <t>MANTENIMIENTO Y REPARACIONES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</si>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</sst>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30</v>
      </c>
      <c r="C41" t="s" s="5">
        <v>31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32</v>
      </c>
      <c r="C42" t="s" s="5">
        <v>33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22</v>
      </c>
      <c r="C49" t="s" s="5">
        <v>23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24</v>
      </c>
      <c r="C50" t="s" s="5">
        <v>25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28</v>
      </c>
      <c r="C52" t="s" s="5">
        <v>29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30</v>
      </c>
      <c r="C54" t="s" s="5">
        <v>31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32</v>
      </c>
      <c r="C55" t="s" s="5">
        <v>33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22</v>
      </c>
      <c r="C62" t="s" s="5">
        <v>23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24</v>
      </c>
      <c r="C63" t="s" s="5">
        <v>25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26</v>
      </c>
      <c r="C64" t="s" s="5">
        <v>27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28</v>
      </c>
      <c r="C65" t="s" s="5">
        <v>29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26</v>
      </c>
      <c r="C66" t="s" s="5">
        <v>27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30</v>
      </c>
      <c r="C67" t="s" s="5">
        <v>31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32</v>
      </c>
      <c r="C68" t="s" s="5">
        <v>33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16</v>
      </c>
      <c r="C71" t="s" s="5">
        <v>17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22</v>
      </c>
      <c r="C75" t="s" s="5">
        <v>23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24</v>
      </c>
      <c r="C76" t="s" s="5">
        <v>25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28</v>
      </c>
      <c r="C78" t="s" s="5">
        <v>29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32</v>
      </c>
      <c r="C80" t="s" s="5">
        <v>33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H81" t="s">
        <v>34</v>
      </c>
    </row>
    <row r="87">
      <c r="B87" t="s" s="8">
        <v>35</v>
      </c>
      <c r="C87" s="8"/>
    </row>
    <row r="88">
      <c r="B88" t="s">
        <v>36</v>
      </c>
      <c r="C88" t="s">
        <v>37</v>
      </c>
    </row>
    <row r="89">
      <c r="B89" t="s">
        <v>38</v>
      </c>
      <c r="C8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2025-09-04T01:33:05Z</dcterms:created>
  <dc:creator>Apache POI</dc:creator>
</cp:coreProperties>
</file>