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<sst xmlns="http://schemas.openxmlformats.org/spreadsheetml/2006/main" count="32" uniqueCount="25">
  <si>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AIRE ACONDICIONADORES con ID: 269124</t>
  </si>
  <si>
    <t>ADQUISICION DE AIRE ACONDICIONADORES,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</si>
  <si>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</si>
  <si>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</si>
  <si>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</si>
  <si>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</si>
  <si>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</si>
  <si>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</si>
  <si>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</si>
  <si>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</si>
  <si>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</si>
  <si>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</si>
  <si>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</si>
  <si>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PROVISION E INSTALACION DE AIRE ACONDICIONADO TIPO SPLIT DE 18.000BTU</t>
  </si>
  <si>
    <t>Unidad</t>
  </si>
  <si>
    <t>1</t>
  </si>
  <si>
    <t/>
  </si>
  <si>
    <t>PROVISION E INSTALACION DE AIRE ACONDICIONADO TIPO SPLIT DE 12.000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</si>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</sst>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2025-06-03T12:37:53Z</dcterms:created>
  <dc:creator>Apache POI</dc:creator>
</cp:coreProperties>
</file>