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<sst xmlns="http://schemas.openxmlformats.org/spreadsheetml/2006/main" count="299" uniqueCount="22">
  <si>
    <t>Ítems del llamado Mantenimiento de Aires Acondicionados - JEM con ID: 269242</t>
  </si>
  <si>
    <t>Mantenimiento de Aires Acondicionados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</si>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</sst>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H51" t="s">
        <v>16</v>
      </c>
    </row>
    <row r="57">
      <c r="B57" t="s" s="8">
        <v>17</v>
      </c>
      <c r="C57" s="8"/>
    </row>
    <row r="58">
      <c r="B58" t="s">
        <v>18</v>
      </c>
      <c r="C58" t="s">
        <v>19</v>
      </c>
    </row>
    <row r="59">
      <c r="B59" t="s">
        <v>20</v>
      </c>
      <c r="C5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2025-05-20T23:30:14Z</dcterms:created>
  <dc:creator>Apache POI</dc:creator>
</cp:coreProperties>
</file>