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<sst xmlns="http://schemas.openxmlformats.org/spreadsheetml/2006/main" count="35" uniqueCount="29">
  <si>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ADQUISICIÓN DE COMBUSTIBLES con ID: 269298</t>
  </si>
  <si>
    <t>ADQUISICIÓN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</si>
  <si>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</si>
  <si>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</si>
  <si>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</si>
  <si>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</si>
  <si>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</si>
  <si>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</si>
  <si>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</si>
  <si>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</si>
  <si>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</si>
  <si>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</si>
  <si>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</si>
  <si>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</si>
  <si>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TIPO III</t>
  </si>
  <si>
    <t>Litros</t>
  </si>
  <si>
    <t>8.175</t>
  </si>
  <si>
    <t>16.350</t>
  </si>
  <si>
    <t/>
  </si>
  <si>
    <t>15101503-002</t>
  </si>
  <si>
    <t>NAFTAS SUPER (95 OCTANOS)</t>
  </si>
  <si>
    <t>660</t>
  </si>
  <si>
    <t>1.320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</si>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</sst>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2025-09-02T05:56:11Z</dcterms:created>
  <dc:creator>Apache POI</dc:creator>
</cp:coreProperties>
</file>