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<sst xmlns="http://schemas.openxmlformats.org/spreadsheetml/2006/main" count="233" uniqueCount="30">
  <si>
    <t>Ítems del llamado MANTENIMIENTOS Y REPARACIONES MENORES DE VEHICULOS (FORD) con ID: 269467</t>
  </si>
  <si>
    <t>MANTENIMIENTOS Y REPARACIONES MENORES DE VEHICULOS (FORD),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</si>
  <si>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</si>
  <si>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</si>
  <si>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</si>
  <si>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</si>
  <si>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</si>
  <si>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</si>
  <si>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</si>
  <si>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</si>
  <si>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</si>
  <si>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</si>
  <si>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</si>
  <si>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</si>
  <si>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</si>
  <si>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</si>
  <si>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78180101-006</t>
  </si>
  <si>
    <t>Serv. de mant. y repar. de sistema de freno</t>
  </si>
  <si>
    <t>78180101-011</t>
  </si>
  <si>
    <t>Serv. de mant. y repar. de Tren delantero</t>
  </si>
  <si>
    <t>78180101-012</t>
  </si>
  <si>
    <t>Serv. de mant. y repar. de Tren trasero</t>
  </si>
  <si>
    <t>78180101-002</t>
  </si>
  <si>
    <t>Serv. de repar. y mant. de sistema de caja o transmision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</si>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</sst>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20</v>
      </c>
      <c r="C13" t="s" s="5">
        <v>21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22</v>
      </c>
      <c r="C15" t="s" s="5">
        <v>23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18</v>
      </c>
      <c r="C18" t="s" s="5">
        <v>19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20</v>
      </c>
      <c r="C19" t="s" s="5">
        <v>21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22</v>
      </c>
      <c r="C27" t="s" s="5">
        <v>23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16</v>
      </c>
      <c r="C29" t="s" s="5">
        <v>17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18</v>
      </c>
      <c r="C30" t="s" s="5">
        <v>19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20</v>
      </c>
      <c r="C31" t="s" s="5">
        <v>21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22</v>
      </c>
      <c r="C33" t="s" s="5">
        <v>23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16</v>
      </c>
      <c r="C35" t="s" s="5">
        <v>17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18</v>
      </c>
      <c r="C36" t="s" s="5">
        <v>19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20</v>
      </c>
      <c r="C37" t="s" s="5">
        <v>21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22</v>
      </c>
      <c r="C39" t="s" s="5">
        <v>23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H40" t="s">
        <v>24</v>
      </c>
    </row>
    <row r="46">
      <c r="B46" t="s" s="8">
        <v>25</v>
      </c>
      <c r="C46" s="8"/>
    </row>
    <row r="47">
      <c r="B47" t="s">
        <v>26</v>
      </c>
      <c r="C47" t="s">
        <v>27</v>
      </c>
    </row>
    <row r="48">
      <c r="B48" t="s">
        <v>28</v>
      </c>
      <c r="C4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2025-08-12T21:59:42Z</dcterms:created>
  <dc:creator>Apache POI</dc:creator>
</cp:coreProperties>
</file>