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<sst xmlns="http://schemas.openxmlformats.org/spreadsheetml/2006/main" count="41" uniqueCount="32">
  <si>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 de Readecuación de Espacios en la UOC con ID: 269571</t>
  </si>
  <si>
    <t>Servicio de Readecuación de Espacios en la UOC,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</si>
  <si>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</si>
  <si>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</si>
  <si>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</si>
  <si>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</si>
  <si>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</si>
  <si>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</si>
  <si>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</si>
  <si>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</si>
  <si>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72102602-009</t>
  </si>
  <si>
    <t>Mantenimiento y reparacion de mamparas - Remoción de mamaparas existentes</t>
  </si>
  <si>
    <t>Unidad</t>
  </si>
  <si>
    <t>4</t>
  </si>
  <si>
    <t/>
  </si>
  <si>
    <t>72102602-007</t>
  </si>
  <si>
    <t>Desmontaje y/o Colocacion de mamparas existentes</t>
  </si>
  <si>
    <t>Desmontaje y/o Colocacion de mamparas de mamparas incluidos 2 puertas ( incluido zocalo de lapacho)</t>
  </si>
  <si>
    <t>Metros cuadrados</t>
  </si>
  <si>
    <t>30</t>
  </si>
  <si>
    <t>72102602-005</t>
  </si>
  <si>
    <t>Desmontaje y/o Colocacion de puertas y ventanas - puertas de 0,80 x 2,10</t>
  </si>
  <si>
    <t>3,36</t>
  </si>
  <si>
    <t>72131601-013</t>
  </si>
  <si>
    <t xml:space="preserve">Limpieza de obra general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</si>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</sst>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2025-05-24T03:31:27Z</dcterms:created>
  <dc:creator>Apache POI</dc:creator>
</cp:coreProperties>
</file>