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<sst xmlns="http://schemas.openxmlformats.org/spreadsheetml/2006/main" count="410" uniqueCount="51">
  <si>
    <t>Ítems del llamado Adquisicion de Impresos con ID: 269614</t>
  </si>
  <si>
    <t>Adquisicion de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</si>
  <si>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</si>
  <si>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</si>
  <si>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</si>
  <si>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</si>
  <si>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</si>
  <si>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</si>
  <si>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</si>
  <si>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</si>
  <si>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</si>
  <si>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</si>
  <si>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</si>
  <si>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</si>
  <si>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</si>
  <si>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70</t>
  </si>
  <si>
    <t/>
  </si>
  <si>
    <t>30</t>
  </si>
  <si>
    <t>100</t>
  </si>
  <si>
    <t>10</t>
  </si>
  <si>
    <t>6</t>
  </si>
  <si>
    <t>110</t>
  </si>
  <si>
    <t>3</t>
  </si>
  <si>
    <t>12</t>
  </si>
  <si>
    <t>40</t>
  </si>
  <si>
    <t>125</t>
  </si>
  <si>
    <t>62</t>
  </si>
  <si>
    <t>2.000</t>
  </si>
  <si>
    <t>850</t>
  </si>
  <si>
    <t>50</t>
  </si>
  <si>
    <t>230</t>
  </si>
  <si>
    <t>270</t>
  </si>
  <si>
    <t>150</t>
  </si>
  <si>
    <t>250</t>
  </si>
  <si>
    <t>5</t>
  </si>
  <si>
    <t>260</t>
  </si>
  <si>
    <t>20</t>
  </si>
  <si>
    <t>17.000</t>
  </si>
  <si>
    <t>240</t>
  </si>
  <si>
    <t>450</t>
  </si>
  <si>
    <t>3.500</t>
  </si>
  <si>
    <t>300</t>
  </si>
  <si>
    <t>80</t>
  </si>
  <si>
    <t>500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</si>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</sst>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18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33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29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35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36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37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18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18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32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38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36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32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s="5"/>
      <c r="F48" t="s" s="5">
        <v>17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s="5"/>
      <c r="F50" t="s" s="5">
        <v>40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s="5"/>
      <c r="F51" t="s" s="5">
        <v>41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13</v>
      </c>
      <c r="D52" t="s" s="5">
        <v>14</v>
      </c>
      <c r="E52" s="5"/>
      <c r="F52" t="s" s="5">
        <v>42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s="5"/>
      <c r="F53" t="s" s="5">
        <v>43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42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s="5"/>
      <c r="F55" t="s" s="5">
        <v>32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17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s="5"/>
      <c r="F57" t="s" s="5">
        <v>44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s="5"/>
      <c r="F58" t="s" s="5">
        <v>43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</v>
      </c>
      <c r="C59" t="s" s="5">
        <v>13</v>
      </c>
      <c r="D59" t="s" s="5">
        <v>14</v>
      </c>
      <c r="E59" s="5"/>
      <c r="F59" t="s" s="5">
        <v>18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45</v>
      </c>
    </row>
    <row r="66">
      <c r="B66" t="s" s="8">
        <v>46</v>
      </c>
      <c r="C66" s="8"/>
    </row>
    <row r="67">
      <c r="B67" t="s">
        <v>47</v>
      </c>
      <c r="C67" t="s">
        <v>48</v>
      </c>
    </row>
    <row r="68">
      <c r="B68" t="s">
        <v>49</v>
      </c>
      <c r="C6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2025-09-06T21:30:27Z</dcterms:created>
  <dc:creator>Apache POI</dc:creator>
</cp:coreProperties>
</file>