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<sst xmlns="http://schemas.openxmlformats.org/spreadsheetml/2006/main" count="125" uniqueCount="39">
  <si>
    <t>Ítems del llamado CONTRATACIÓN DE SERVICIO DE INFORCOMF con ID: 269686</t>
  </si>
  <si>
    <t>CONTRATACIÓN DE SERVICIO DE INFORCOMF,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</si>
  <si>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</si>
  <si>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</si>
  <si>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</si>
  <si>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</si>
  <si>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</si>
  <si>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</si>
  <si>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</si>
  <si>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</si>
  <si>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</si>
  <si>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</si>
  <si>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Informclearing Comercial</t>
  </si>
  <si>
    <t>Unidad</t>
  </si>
  <si>
    <t>1</t>
  </si>
  <si>
    <t/>
  </si>
  <si>
    <t>Informe Registro Empresa - Telefónico</t>
  </si>
  <si>
    <t>Informe Registro Empresa - Via Wed</t>
  </si>
  <si>
    <t>Informe Registro Empresa - B Telefónico</t>
  </si>
  <si>
    <t>Informe Registro Empresa - B Via Wed</t>
  </si>
  <si>
    <t>Informe Registro Empresa - C Telefónico</t>
  </si>
  <si>
    <t>Informe Registro Empresa - C Via Wed</t>
  </si>
  <si>
    <t>Informe Registro Personal - Telefónico</t>
  </si>
  <si>
    <t>Informe Registro Personal - Via Wed</t>
  </si>
  <si>
    <t>Teleinform Cuota Mensual</t>
  </si>
  <si>
    <t>Verificaciones Automotores</t>
  </si>
  <si>
    <t>Verificaciones Disolución Conyugal</t>
  </si>
  <si>
    <t>Verificaciones de Finca</t>
  </si>
  <si>
    <t>Verificaciones de Poderes</t>
  </si>
  <si>
    <t>Verificaciones de Propiedad Horizontal</t>
  </si>
  <si>
    <t>Localización - Encontrados</t>
  </si>
  <si>
    <t>Localización - No Encontrados</t>
  </si>
  <si>
    <t>Adicional por Informe CREDIT SCORING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</si>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</sst>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H22" t="s">
        <v>33</v>
      </c>
    </row>
    <row r="28">
      <c r="B28" t="s" s="8">
        <v>34</v>
      </c>
      <c r="C28" s="8"/>
    </row>
    <row r="29">
      <c r="B29" t="s">
        <v>35</v>
      </c>
      <c r="C29" t="s">
        <v>36</v>
      </c>
    </row>
    <row r="30">
      <c r="B30" t="s">
        <v>37</v>
      </c>
      <c r="C3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2025-09-15T20:34:54Z</dcterms:created>
  <dc:creator>Apache POI</dc:creator>
</cp:coreProperties>
</file>