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<sst xmlns="http://schemas.openxmlformats.org/spreadsheetml/2006/main" count="41" uniqueCount="26">
  <si>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y Reparación de Vehículos y Maquinarias con ID: 269787</t>
  </si>
  <si>
    <t>Mantenimiento y Reparación de Vehículos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</si>
  <si>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</si>
  <si>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</si>
  <si>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</si>
  <si>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</si>
  <si>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</si>
  <si>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</si>
  <si>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</si>
  <si>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</si>
  <si>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</si>
  <si>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TOYOTA HIACE MODELO 1996</t>
  </si>
  <si>
    <t>Unidad</t>
  </si>
  <si>
    <t>1</t>
  </si>
  <si>
    <t/>
  </si>
  <si>
    <t>VALTRA 1280 R</t>
  </si>
  <si>
    <t>VALTRA 990 A</t>
  </si>
  <si>
    <t>TOYOT HILUX MODELO 1996</t>
  </si>
  <si>
    <t>73152101-061</t>
  </si>
  <si>
    <t>Mantenimiento y reparacion de traila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</si>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</sst>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2025-05-29T02:25:08Z</dcterms:created>
  <dc:creator>Apache POI</dc:creator>
</cp:coreProperties>
</file>