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<sst xmlns="http://schemas.openxmlformats.org/spreadsheetml/2006/main" count="74" uniqueCount="38">
  <si>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ADQUISICIÓN DE EQUIPOS INFORMÁTICOS con ID: 269831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</si>
  <si>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</si>
  <si>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</si>
  <si>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</si>
  <si>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</si>
  <si>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</si>
  <si>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</si>
  <si>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</si>
  <si>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</si>
  <si>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</si>
  <si>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</si>
  <si>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</si>
  <si>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</si>
  <si>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Estación de Trabajo</t>
  </si>
  <si>
    <t>Unidad</t>
  </si>
  <si>
    <t>No</t>
  </si>
  <si>
    <t>19</t>
  </si>
  <si>
    <t/>
  </si>
  <si>
    <t>39121004-995</t>
  </si>
  <si>
    <t>U.P.S.</t>
  </si>
  <si>
    <t>36</t>
  </si>
  <si>
    <t>43222501-001</t>
  </si>
  <si>
    <t>Firewall</t>
  </si>
  <si>
    <t>2</t>
  </si>
  <si>
    <t>43222609-001</t>
  </si>
  <si>
    <t>Router - Wifi</t>
  </si>
  <si>
    <t>4</t>
  </si>
  <si>
    <t>43211501-001</t>
  </si>
  <si>
    <t>Servidor</t>
  </si>
  <si>
    <t>39121004-993</t>
  </si>
  <si>
    <t>U.P.S. tipo Smart</t>
  </si>
  <si>
    <t>Punto de Acceso - AP externo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</si>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</sst>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31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2024-06-01T23:41:08Z</dcterms:created>
  <cp:category/>
  <cp:version/>
  <cp:contentType/>
  <cp:contentStatus/>
</cp:coreProperties>
</file>